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0035"/>
  </bookViews>
  <sheets>
    <sheet name="Feuil4" sheetId="4" r:id="rId1"/>
    <sheet name="Feuil1" sheetId="1" r:id="rId2"/>
    <sheet name="Feuil2" sheetId="2" r:id="rId3"/>
    <sheet name="Feuil3" sheetId="3" r:id="rId4"/>
  </sheets>
  <calcPr calcId="145621"/>
</workbook>
</file>

<file path=xl/sharedStrings.xml><?xml version="1.0" encoding="utf-8"?>
<sst xmlns="http://schemas.openxmlformats.org/spreadsheetml/2006/main" count="39" uniqueCount="24">
  <si>
    <t>Mickey34</t>
  </si>
  <si>
    <t>1.246</t>
  </si>
  <si>
    <t>stapscoco</t>
  </si>
  <si>
    <t>-KepKep-</t>
  </si>
  <si>
    <t>alex221</t>
  </si>
  <si>
    <t>TheNK03</t>
  </si>
  <si>
    <t>kennyrios (*Imperator*)</t>
  </si>
  <si>
    <t>maxx958</t>
  </si>
  <si>
    <t>UnTeKi</t>
  </si>
  <si>
    <t>Nezdhar (*legat*)</t>
  </si>
  <si>
    <t>gladiark (*Dux bellorum*)</t>
  </si>
  <si>
    <t>rhakamm</t>
  </si>
  <si>
    <t>marlish972</t>
  </si>
  <si>
    <t>diablesse1204 (*legat*)</t>
  </si>
  <si>
    <t>astaroth</t>
  </si>
  <si>
    <t>Toto31</t>
  </si>
  <si>
    <t>LordStark</t>
  </si>
  <si>
    <t>le technicien</t>
  </si>
  <si>
    <t>YYYohaNNN</t>
  </si>
  <si>
    <t>PetersleV5</t>
  </si>
  <si>
    <t>kennyrios</t>
  </si>
  <si>
    <t>Nezdhar</t>
  </si>
  <si>
    <t>gladiark</t>
  </si>
  <si>
    <t>diablesse1204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</si>
</sst>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Feuil4!$B$1</c:f>
              <c:strCache>
                <c:ptCount val="1"/>
                <c:pt idx="0">
                  <c:v>Mickey34</c:v>
                </c:pt>
              </c:strCache>
            </c:strRef>
          </c:tx>
          <c:xVal>
            <c:numRef>
              <c:f>Feuil4!$A$2:$A$26</c:f>
              <c:numCache>
                <c:formatCode>d\-mmm</c:formatCode>
                <c:ptCount val="25"/>
                <c:pt idx="0">
                  <c:v>41379</c:v>
                </c:pt>
                <c:pt idx="1">
                  <c:v>41380</c:v>
                </c:pt>
                <c:pt idx="2">
                  <c:v>41381</c:v>
                </c:pt>
                <c:pt idx="3">
                  <c:v>41382</c:v>
                </c:pt>
                <c:pt idx="4">
                  <c:v>41383</c:v>
                </c:pt>
                <c:pt idx="5">
                  <c:v>41384</c:v>
                </c:pt>
                <c:pt idx="6">
                  <c:v>41385</c:v>
                </c:pt>
                <c:pt idx="7">
                  <c:v>41386</c:v>
                </c:pt>
                <c:pt idx="8">
                  <c:v>41387</c:v>
                </c:pt>
                <c:pt idx="9">
                  <c:v>41388</c:v>
                </c:pt>
                <c:pt idx="10">
                  <c:v>41389</c:v>
                </c:pt>
                <c:pt idx="11">
                  <c:v>41390</c:v>
                </c:pt>
                <c:pt idx="12">
                  <c:v>41391</c:v>
                </c:pt>
                <c:pt idx="13">
                  <c:v>41392</c:v>
                </c:pt>
                <c:pt idx="14">
                  <c:v>41393</c:v>
                </c:pt>
                <c:pt idx="15">
                  <c:v>41394</c:v>
                </c:pt>
                <c:pt idx="16">
                  <c:v>41395</c:v>
                </c:pt>
                <c:pt idx="17">
                  <c:v>41396</c:v>
                </c:pt>
                <c:pt idx="18">
                  <c:v>41397</c:v>
                </c:pt>
                <c:pt idx="19">
                  <c:v>41398</c:v>
                </c:pt>
                <c:pt idx="20">
                  <c:v>41399</c:v>
                </c:pt>
                <c:pt idx="21">
                  <c:v>41400</c:v>
                </c:pt>
                <c:pt idx="22">
                  <c:v>41401</c:v>
                </c:pt>
                <c:pt idx="23">
                  <c:v>41402</c:v>
                </c:pt>
                <c:pt idx="24">
                  <c:v>41403</c:v>
                </c:pt>
              </c:numCache>
            </c:numRef>
          </c:xVal>
          <c:yVal>
            <c:numRef>
              <c:f>Feuil4!$B$2:$B$26</c:f>
              <c:numCache>
                <c:formatCode>General</c:formatCode>
                <c:ptCount val="25"/>
                <c:pt idx="0">
                  <c:v>1246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Feuil4!$C$1</c:f>
              <c:strCache>
                <c:ptCount val="1"/>
                <c:pt idx="0">
                  <c:v>stapscoco</c:v>
                </c:pt>
              </c:strCache>
            </c:strRef>
          </c:tx>
          <c:xVal>
            <c:numRef>
              <c:f>Feuil4!$A$2:$A$26</c:f>
              <c:numCache>
                <c:formatCode>d\-mmm</c:formatCode>
                <c:ptCount val="25"/>
                <c:pt idx="0">
                  <c:v>41379</c:v>
                </c:pt>
                <c:pt idx="1">
                  <c:v>41380</c:v>
                </c:pt>
                <c:pt idx="2">
                  <c:v>41381</c:v>
                </c:pt>
                <c:pt idx="3">
                  <c:v>41382</c:v>
                </c:pt>
                <c:pt idx="4">
                  <c:v>41383</c:v>
                </c:pt>
                <c:pt idx="5">
                  <c:v>41384</c:v>
                </c:pt>
                <c:pt idx="6">
                  <c:v>41385</c:v>
                </c:pt>
                <c:pt idx="7">
                  <c:v>41386</c:v>
                </c:pt>
                <c:pt idx="8">
                  <c:v>41387</c:v>
                </c:pt>
                <c:pt idx="9">
                  <c:v>41388</c:v>
                </c:pt>
                <c:pt idx="10">
                  <c:v>41389</c:v>
                </c:pt>
                <c:pt idx="11">
                  <c:v>41390</c:v>
                </c:pt>
                <c:pt idx="12">
                  <c:v>41391</c:v>
                </c:pt>
                <c:pt idx="13">
                  <c:v>41392</c:v>
                </c:pt>
                <c:pt idx="14">
                  <c:v>41393</c:v>
                </c:pt>
                <c:pt idx="15">
                  <c:v>41394</c:v>
                </c:pt>
                <c:pt idx="16">
                  <c:v>41395</c:v>
                </c:pt>
                <c:pt idx="17">
                  <c:v>41396</c:v>
                </c:pt>
                <c:pt idx="18">
                  <c:v>41397</c:v>
                </c:pt>
                <c:pt idx="19">
                  <c:v>41398</c:v>
                </c:pt>
                <c:pt idx="20">
                  <c:v>41399</c:v>
                </c:pt>
                <c:pt idx="21">
                  <c:v>41400</c:v>
                </c:pt>
                <c:pt idx="22">
                  <c:v>41401</c:v>
                </c:pt>
                <c:pt idx="23">
                  <c:v>41402</c:v>
                </c:pt>
                <c:pt idx="24">
                  <c:v>41403</c:v>
                </c:pt>
              </c:numCache>
            </c:numRef>
          </c:xVal>
          <c:yVal>
            <c:numRef>
              <c:f>Feuil4!$C$2:$C$26</c:f>
              <c:numCache>
                <c:formatCode>General</c:formatCode>
                <c:ptCount val="25"/>
                <c:pt idx="0">
                  <c:v>877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Feuil4!$D$1</c:f>
              <c:strCache>
                <c:ptCount val="1"/>
                <c:pt idx="0">
                  <c:v>-KepKep-</c:v>
                </c:pt>
              </c:strCache>
            </c:strRef>
          </c:tx>
          <c:xVal>
            <c:numRef>
              <c:f>Feuil4!$A$2:$A$26</c:f>
              <c:numCache>
                <c:formatCode>d\-mmm</c:formatCode>
                <c:ptCount val="25"/>
                <c:pt idx="0">
                  <c:v>41379</c:v>
                </c:pt>
                <c:pt idx="1">
                  <c:v>41380</c:v>
                </c:pt>
                <c:pt idx="2">
                  <c:v>41381</c:v>
                </c:pt>
                <c:pt idx="3">
                  <c:v>41382</c:v>
                </c:pt>
                <c:pt idx="4">
                  <c:v>41383</c:v>
                </c:pt>
                <c:pt idx="5">
                  <c:v>41384</c:v>
                </c:pt>
                <c:pt idx="6">
                  <c:v>41385</c:v>
                </c:pt>
                <c:pt idx="7">
                  <c:v>41386</c:v>
                </c:pt>
                <c:pt idx="8">
                  <c:v>41387</c:v>
                </c:pt>
                <c:pt idx="9">
                  <c:v>41388</c:v>
                </c:pt>
                <c:pt idx="10">
                  <c:v>41389</c:v>
                </c:pt>
                <c:pt idx="11">
                  <c:v>41390</c:v>
                </c:pt>
                <c:pt idx="12">
                  <c:v>41391</c:v>
                </c:pt>
                <c:pt idx="13">
                  <c:v>41392</c:v>
                </c:pt>
                <c:pt idx="14">
                  <c:v>41393</c:v>
                </c:pt>
                <c:pt idx="15">
                  <c:v>41394</c:v>
                </c:pt>
                <c:pt idx="16">
                  <c:v>41395</c:v>
                </c:pt>
                <c:pt idx="17">
                  <c:v>41396</c:v>
                </c:pt>
                <c:pt idx="18">
                  <c:v>41397</c:v>
                </c:pt>
                <c:pt idx="19">
                  <c:v>41398</c:v>
                </c:pt>
                <c:pt idx="20">
                  <c:v>41399</c:v>
                </c:pt>
                <c:pt idx="21">
                  <c:v>41400</c:v>
                </c:pt>
                <c:pt idx="22">
                  <c:v>41401</c:v>
                </c:pt>
                <c:pt idx="23">
                  <c:v>41402</c:v>
                </c:pt>
                <c:pt idx="24">
                  <c:v>41403</c:v>
                </c:pt>
              </c:numCache>
            </c:numRef>
          </c:xVal>
          <c:yVal>
            <c:numRef>
              <c:f>Feuil4!$D$2:$D$26</c:f>
              <c:numCache>
                <c:formatCode>General</c:formatCode>
                <c:ptCount val="25"/>
                <c:pt idx="0">
                  <c:v>602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Feuil4!$E$1</c:f>
              <c:strCache>
                <c:ptCount val="1"/>
                <c:pt idx="0">
                  <c:v>alex221</c:v>
                </c:pt>
              </c:strCache>
            </c:strRef>
          </c:tx>
          <c:xVal>
            <c:numRef>
              <c:f>Feuil4!$A$2:$A$26</c:f>
              <c:numCache>
                <c:formatCode>d\-mmm</c:formatCode>
                <c:ptCount val="25"/>
                <c:pt idx="0">
                  <c:v>41379</c:v>
                </c:pt>
                <c:pt idx="1">
                  <c:v>41380</c:v>
                </c:pt>
                <c:pt idx="2">
                  <c:v>41381</c:v>
                </c:pt>
                <c:pt idx="3">
                  <c:v>41382</c:v>
                </c:pt>
                <c:pt idx="4">
                  <c:v>41383</c:v>
                </c:pt>
                <c:pt idx="5">
                  <c:v>41384</c:v>
                </c:pt>
                <c:pt idx="6">
                  <c:v>41385</c:v>
                </c:pt>
                <c:pt idx="7">
                  <c:v>41386</c:v>
                </c:pt>
                <c:pt idx="8">
                  <c:v>41387</c:v>
                </c:pt>
                <c:pt idx="9">
                  <c:v>41388</c:v>
                </c:pt>
                <c:pt idx="10">
                  <c:v>41389</c:v>
                </c:pt>
                <c:pt idx="11">
                  <c:v>41390</c:v>
                </c:pt>
                <c:pt idx="12">
                  <c:v>41391</c:v>
                </c:pt>
                <c:pt idx="13">
                  <c:v>41392</c:v>
                </c:pt>
                <c:pt idx="14">
                  <c:v>41393</c:v>
                </c:pt>
                <c:pt idx="15">
                  <c:v>41394</c:v>
                </c:pt>
                <c:pt idx="16">
                  <c:v>41395</c:v>
                </c:pt>
                <c:pt idx="17">
                  <c:v>41396</c:v>
                </c:pt>
                <c:pt idx="18">
                  <c:v>41397</c:v>
                </c:pt>
                <c:pt idx="19">
                  <c:v>41398</c:v>
                </c:pt>
                <c:pt idx="20">
                  <c:v>41399</c:v>
                </c:pt>
                <c:pt idx="21">
                  <c:v>41400</c:v>
                </c:pt>
                <c:pt idx="22">
                  <c:v>41401</c:v>
                </c:pt>
                <c:pt idx="23">
                  <c:v>41402</c:v>
                </c:pt>
                <c:pt idx="24">
                  <c:v>41403</c:v>
                </c:pt>
              </c:numCache>
            </c:numRef>
          </c:xVal>
          <c:yVal>
            <c:numRef>
              <c:f>Feuil4!$E$2:$E$26</c:f>
              <c:numCache>
                <c:formatCode>General</c:formatCode>
                <c:ptCount val="25"/>
                <c:pt idx="0">
                  <c:v>513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Feuil4!$F$1</c:f>
              <c:strCache>
                <c:ptCount val="1"/>
                <c:pt idx="0">
                  <c:v>TheNK03</c:v>
                </c:pt>
              </c:strCache>
            </c:strRef>
          </c:tx>
          <c:xVal>
            <c:numRef>
              <c:f>Feuil4!$A$2:$A$26</c:f>
              <c:numCache>
                <c:formatCode>d\-mmm</c:formatCode>
                <c:ptCount val="25"/>
                <c:pt idx="0">
                  <c:v>41379</c:v>
                </c:pt>
                <c:pt idx="1">
                  <c:v>41380</c:v>
                </c:pt>
                <c:pt idx="2">
                  <c:v>41381</c:v>
                </c:pt>
                <c:pt idx="3">
                  <c:v>41382</c:v>
                </c:pt>
                <c:pt idx="4">
                  <c:v>41383</c:v>
                </c:pt>
                <c:pt idx="5">
                  <c:v>41384</c:v>
                </c:pt>
                <c:pt idx="6">
                  <c:v>41385</c:v>
                </c:pt>
                <c:pt idx="7">
                  <c:v>41386</c:v>
                </c:pt>
                <c:pt idx="8">
                  <c:v>41387</c:v>
                </c:pt>
                <c:pt idx="9">
                  <c:v>41388</c:v>
                </c:pt>
                <c:pt idx="10">
                  <c:v>41389</c:v>
                </c:pt>
                <c:pt idx="11">
                  <c:v>41390</c:v>
                </c:pt>
                <c:pt idx="12">
                  <c:v>41391</c:v>
                </c:pt>
                <c:pt idx="13">
                  <c:v>41392</c:v>
                </c:pt>
                <c:pt idx="14">
                  <c:v>41393</c:v>
                </c:pt>
                <c:pt idx="15">
                  <c:v>41394</c:v>
                </c:pt>
                <c:pt idx="16">
                  <c:v>41395</c:v>
                </c:pt>
                <c:pt idx="17">
                  <c:v>41396</c:v>
                </c:pt>
                <c:pt idx="18">
                  <c:v>41397</c:v>
                </c:pt>
                <c:pt idx="19">
                  <c:v>41398</c:v>
                </c:pt>
                <c:pt idx="20">
                  <c:v>41399</c:v>
                </c:pt>
                <c:pt idx="21">
                  <c:v>41400</c:v>
                </c:pt>
                <c:pt idx="22">
                  <c:v>41401</c:v>
                </c:pt>
                <c:pt idx="23">
                  <c:v>41402</c:v>
                </c:pt>
                <c:pt idx="24">
                  <c:v>41403</c:v>
                </c:pt>
              </c:numCache>
            </c:numRef>
          </c:xVal>
          <c:yVal>
            <c:numRef>
              <c:f>Feuil4!$F$2:$F$26</c:f>
              <c:numCache>
                <c:formatCode>General</c:formatCode>
                <c:ptCount val="25"/>
                <c:pt idx="0">
                  <c:v>491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Feuil4!$G$1</c:f>
              <c:strCache>
                <c:ptCount val="1"/>
                <c:pt idx="0">
                  <c:v>kennyrios</c:v>
                </c:pt>
              </c:strCache>
            </c:strRef>
          </c:tx>
          <c:xVal>
            <c:numRef>
              <c:f>Feuil4!$A$2:$A$26</c:f>
              <c:numCache>
                <c:formatCode>d\-mmm</c:formatCode>
                <c:ptCount val="25"/>
                <c:pt idx="0">
                  <c:v>41379</c:v>
                </c:pt>
                <c:pt idx="1">
                  <c:v>41380</c:v>
                </c:pt>
                <c:pt idx="2">
                  <c:v>41381</c:v>
                </c:pt>
                <c:pt idx="3">
                  <c:v>41382</c:v>
                </c:pt>
                <c:pt idx="4">
                  <c:v>41383</c:v>
                </c:pt>
                <c:pt idx="5">
                  <c:v>41384</c:v>
                </c:pt>
                <c:pt idx="6">
                  <c:v>41385</c:v>
                </c:pt>
                <c:pt idx="7">
                  <c:v>41386</c:v>
                </c:pt>
                <c:pt idx="8">
                  <c:v>41387</c:v>
                </c:pt>
                <c:pt idx="9">
                  <c:v>41388</c:v>
                </c:pt>
                <c:pt idx="10">
                  <c:v>41389</c:v>
                </c:pt>
                <c:pt idx="11">
                  <c:v>41390</c:v>
                </c:pt>
                <c:pt idx="12">
                  <c:v>41391</c:v>
                </c:pt>
                <c:pt idx="13">
                  <c:v>41392</c:v>
                </c:pt>
                <c:pt idx="14">
                  <c:v>41393</c:v>
                </c:pt>
                <c:pt idx="15">
                  <c:v>41394</c:v>
                </c:pt>
                <c:pt idx="16">
                  <c:v>41395</c:v>
                </c:pt>
                <c:pt idx="17">
                  <c:v>41396</c:v>
                </c:pt>
                <c:pt idx="18">
                  <c:v>41397</c:v>
                </c:pt>
                <c:pt idx="19">
                  <c:v>41398</c:v>
                </c:pt>
                <c:pt idx="20">
                  <c:v>41399</c:v>
                </c:pt>
                <c:pt idx="21">
                  <c:v>41400</c:v>
                </c:pt>
                <c:pt idx="22">
                  <c:v>41401</c:v>
                </c:pt>
                <c:pt idx="23">
                  <c:v>41402</c:v>
                </c:pt>
                <c:pt idx="24">
                  <c:v>41403</c:v>
                </c:pt>
              </c:numCache>
            </c:numRef>
          </c:xVal>
          <c:yVal>
            <c:numRef>
              <c:f>Feuil4!$G$2:$G$26</c:f>
              <c:numCache>
                <c:formatCode>General</c:formatCode>
                <c:ptCount val="25"/>
                <c:pt idx="0">
                  <c:v>486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Feuil4!$H$1</c:f>
              <c:strCache>
                <c:ptCount val="1"/>
                <c:pt idx="0">
                  <c:v>maxx958</c:v>
                </c:pt>
              </c:strCache>
            </c:strRef>
          </c:tx>
          <c:xVal>
            <c:numRef>
              <c:f>Feuil4!$A$2:$A$26</c:f>
              <c:numCache>
                <c:formatCode>d\-mmm</c:formatCode>
                <c:ptCount val="25"/>
                <c:pt idx="0">
                  <c:v>41379</c:v>
                </c:pt>
                <c:pt idx="1">
                  <c:v>41380</c:v>
                </c:pt>
                <c:pt idx="2">
                  <c:v>41381</c:v>
                </c:pt>
                <c:pt idx="3">
                  <c:v>41382</c:v>
                </c:pt>
                <c:pt idx="4">
                  <c:v>41383</c:v>
                </c:pt>
                <c:pt idx="5">
                  <c:v>41384</c:v>
                </c:pt>
                <c:pt idx="6">
                  <c:v>41385</c:v>
                </c:pt>
                <c:pt idx="7">
                  <c:v>41386</c:v>
                </c:pt>
                <c:pt idx="8">
                  <c:v>41387</c:v>
                </c:pt>
                <c:pt idx="9">
                  <c:v>41388</c:v>
                </c:pt>
                <c:pt idx="10">
                  <c:v>41389</c:v>
                </c:pt>
                <c:pt idx="11">
                  <c:v>41390</c:v>
                </c:pt>
                <c:pt idx="12">
                  <c:v>41391</c:v>
                </c:pt>
                <c:pt idx="13">
                  <c:v>41392</c:v>
                </c:pt>
                <c:pt idx="14">
                  <c:v>41393</c:v>
                </c:pt>
                <c:pt idx="15">
                  <c:v>41394</c:v>
                </c:pt>
                <c:pt idx="16">
                  <c:v>41395</c:v>
                </c:pt>
                <c:pt idx="17">
                  <c:v>41396</c:v>
                </c:pt>
                <c:pt idx="18">
                  <c:v>41397</c:v>
                </c:pt>
                <c:pt idx="19">
                  <c:v>41398</c:v>
                </c:pt>
                <c:pt idx="20">
                  <c:v>41399</c:v>
                </c:pt>
                <c:pt idx="21">
                  <c:v>41400</c:v>
                </c:pt>
                <c:pt idx="22">
                  <c:v>41401</c:v>
                </c:pt>
                <c:pt idx="23">
                  <c:v>41402</c:v>
                </c:pt>
                <c:pt idx="24">
                  <c:v>41403</c:v>
                </c:pt>
              </c:numCache>
            </c:numRef>
          </c:xVal>
          <c:yVal>
            <c:numRef>
              <c:f>Feuil4!$H$2:$H$26</c:f>
              <c:numCache>
                <c:formatCode>General</c:formatCode>
                <c:ptCount val="25"/>
                <c:pt idx="0">
                  <c:v>437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Feuil4!$I$1</c:f>
              <c:strCache>
                <c:ptCount val="1"/>
                <c:pt idx="0">
                  <c:v>UnTeKi</c:v>
                </c:pt>
              </c:strCache>
            </c:strRef>
          </c:tx>
          <c:xVal>
            <c:numRef>
              <c:f>Feuil4!$A$2:$A$26</c:f>
              <c:numCache>
                <c:formatCode>d\-mmm</c:formatCode>
                <c:ptCount val="25"/>
                <c:pt idx="0">
                  <c:v>41379</c:v>
                </c:pt>
                <c:pt idx="1">
                  <c:v>41380</c:v>
                </c:pt>
                <c:pt idx="2">
                  <c:v>41381</c:v>
                </c:pt>
                <c:pt idx="3">
                  <c:v>41382</c:v>
                </c:pt>
                <c:pt idx="4">
                  <c:v>41383</c:v>
                </c:pt>
                <c:pt idx="5">
                  <c:v>41384</c:v>
                </c:pt>
                <c:pt idx="6">
                  <c:v>41385</c:v>
                </c:pt>
                <c:pt idx="7">
                  <c:v>41386</c:v>
                </c:pt>
                <c:pt idx="8">
                  <c:v>41387</c:v>
                </c:pt>
                <c:pt idx="9">
                  <c:v>41388</c:v>
                </c:pt>
                <c:pt idx="10">
                  <c:v>41389</c:v>
                </c:pt>
                <c:pt idx="11">
                  <c:v>41390</c:v>
                </c:pt>
                <c:pt idx="12">
                  <c:v>41391</c:v>
                </c:pt>
                <c:pt idx="13">
                  <c:v>41392</c:v>
                </c:pt>
                <c:pt idx="14">
                  <c:v>41393</c:v>
                </c:pt>
                <c:pt idx="15">
                  <c:v>41394</c:v>
                </c:pt>
                <c:pt idx="16">
                  <c:v>41395</c:v>
                </c:pt>
                <c:pt idx="17">
                  <c:v>41396</c:v>
                </c:pt>
                <c:pt idx="18">
                  <c:v>41397</c:v>
                </c:pt>
                <c:pt idx="19">
                  <c:v>41398</c:v>
                </c:pt>
                <c:pt idx="20">
                  <c:v>41399</c:v>
                </c:pt>
                <c:pt idx="21">
                  <c:v>41400</c:v>
                </c:pt>
                <c:pt idx="22">
                  <c:v>41401</c:v>
                </c:pt>
                <c:pt idx="23">
                  <c:v>41402</c:v>
                </c:pt>
                <c:pt idx="24">
                  <c:v>41403</c:v>
                </c:pt>
              </c:numCache>
            </c:numRef>
          </c:xVal>
          <c:yVal>
            <c:numRef>
              <c:f>Feuil4!$I$2:$I$26</c:f>
              <c:numCache>
                <c:formatCode>General</c:formatCode>
                <c:ptCount val="25"/>
                <c:pt idx="0">
                  <c:v>430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Feuil4!$J$1</c:f>
              <c:strCache>
                <c:ptCount val="1"/>
                <c:pt idx="0">
                  <c:v>Nezdhar</c:v>
                </c:pt>
              </c:strCache>
            </c:strRef>
          </c:tx>
          <c:xVal>
            <c:numRef>
              <c:f>Feuil4!$A$2:$A$26</c:f>
              <c:numCache>
                <c:formatCode>d\-mmm</c:formatCode>
                <c:ptCount val="25"/>
                <c:pt idx="0">
                  <c:v>41379</c:v>
                </c:pt>
                <c:pt idx="1">
                  <c:v>41380</c:v>
                </c:pt>
                <c:pt idx="2">
                  <c:v>41381</c:v>
                </c:pt>
                <c:pt idx="3">
                  <c:v>41382</c:v>
                </c:pt>
                <c:pt idx="4">
                  <c:v>41383</c:v>
                </c:pt>
                <c:pt idx="5">
                  <c:v>41384</c:v>
                </c:pt>
                <c:pt idx="6">
                  <c:v>41385</c:v>
                </c:pt>
                <c:pt idx="7">
                  <c:v>41386</c:v>
                </c:pt>
                <c:pt idx="8">
                  <c:v>41387</c:v>
                </c:pt>
                <c:pt idx="9">
                  <c:v>41388</c:v>
                </c:pt>
                <c:pt idx="10">
                  <c:v>41389</c:v>
                </c:pt>
                <c:pt idx="11">
                  <c:v>41390</c:v>
                </c:pt>
                <c:pt idx="12">
                  <c:v>41391</c:v>
                </c:pt>
                <c:pt idx="13">
                  <c:v>41392</c:v>
                </c:pt>
                <c:pt idx="14">
                  <c:v>41393</c:v>
                </c:pt>
                <c:pt idx="15">
                  <c:v>41394</c:v>
                </c:pt>
                <c:pt idx="16">
                  <c:v>41395</c:v>
                </c:pt>
                <c:pt idx="17">
                  <c:v>41396</c:v>
                </c:pt>
                <c:pt idx="18">
                  <c:v>41397</c:v>
                </c:pt>
                <c:pt idx="19">
                  <c:v>41398</c:v>
                </c:pt>
                <c:pt idx="20">
                  <c:v>41399</c:v>
                </c:pt>
                <c:pt idx="21">
                  <c:v>41400</c:v>
                </c:pt>
                <c:pt idx="22">
                  <c:v>41401</c:v>
                </c:pt>
                <c:pt idx="23">
                  <c:v>41402</c:v>
                </c:pt>
                <c:pt idx="24">
                  <c:v>41403</c:v>
                </c:pt>
              </c:numCache>
            </c:numRef>
          </c:xVal>
          <c:yVal>
            <c:numRef>
              <c:f>Feuil4!$J$2:$J$26</c:f>
              <c:numCache>
                <c:formatCode>General</c:formatCode>
                <c:ptCount val="25"/>
                <c:pt idx="0">
                  <c:v>417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Feuil4!$K$1</c:f>
              <c:strCache>
                <c:ptCount val="1"/>
                <c:pt idx="0">
                  <c:v>gladiark</c:v>
                </c:pt>
              </c:strCache>
            </c:strRef>
          </c:tx>
          <c:xVal>
            <c:numRef>
              <c:f>Feuil4!$A$2:$A$26</c:f>
              <c:numCache>
                <c:formatCode>d\-mmm</c:formatCode>
                <c:ptCount val="25"/>
                <c:pt idx="0">
                  <c:v>41379</c:v>
                </c:pt>
                <c:pt idx="1">
                  <c:v>41380</c:v>
                </c:pt>
                <c:pt idx="2">
                  <c:v>41381</c:v>
                </c:pt>
                <c:pt idx="3">
                  <c:v>41382</c:v>
                </c:pt>
                <c:pt idx="4">
                  <c:v>41383</c:v>
                </c:pt>
                <c:pt idx="5">
                  <c:v>41384</c:v>
                </c:pt>
                <c:pt idx="6">
                  <c:v>41385</c:v>
                </c:pt>
                <c:pt idx="7">
                  <c:v>41386</c:v>
                </c:pt>
                <c:pt idx="8">
                  <c:v>41387</c:v>
                </c:pt>
                <c:pt idx="9">
                  <c:v>41388</c:v>
                </c:pt>
                <c:pt idx="10">
                  <c:v>41389</c:v>
                </c:pt>
                <c:pt idx="11">
                  <c:v>41390</c:v>
                </c:pt>
                <c:pt idx="12">
                  <c:v>41391</c:v>
                </c:pt>
                <c:pt idx="13">
                  <c:v>41392</c:v>
                </c:pt>
                <c:pt idx="14">
                  <c:v>41393</c:v>
                </c:pt>
                <c:pt idx="15">
                  <c:v>41394</c:v>
                </c:pt>
                <c:pt idx="16">
                  <c:v>41395</c:v>
                </c:pt>
                <c:pt idx="17">
                  <c:v>41396</c:v>
                </c:pt>
                <c:pt idx="18">
                  <c:v>41397</c:v>
                </c:pt>
                <c:pt idx="19">
                  <c:v>41398</c:v>
                </c:pt>
                <c:pt idx="20">
                  <c:v>41399</c:v>
                </c:pt>
                <c:pt idx="21">
                  <c:v>41400</c:v>
                </c:pt>
                <c:pt idx="22">
                  <c:v>41401</c:v>
                </c:pt>
                <c:pt idx="23">
                  <c:v>41402</c:v>
                </c:pt>
                <c:pt idx="24">
                  <c:v>41403</c:v>
                </c:pt>
              </c:numCache>
            </c:numRef>
          </c:xVal>
          <c:yVal>
            <c:numRef>
              <c:f>Feuil4!$K$2:$K$26</c:f>
              <c:numCache>
                <c:formatCode>General</c:formatCode>
                <c:ptCount val="25"/>
                <c:pt idx="0">
                  <c:v>414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Feuil4!$L$1</c:f>
              <c:strCache>
                <c:ptCount val="1"/>
                <c:pt idx="0">
                  <c:v>rhakamm</c:v>
                </c:pt>
              </c:strCache>
            </c:strRef>
          </c:tx>
          <c:xVal>
            <c:numRef>
              <c:f>Feuil4!$A$2:$A$26</c:f>
              <c:numCache>
                <c:formatCode>d\-mmm</c:formatCode>
                <c:ptCount val="25"/>
                <c:pt idx="0">
                  <c:v>41379</c:v>
                </c:pt>
                <c:pt idx="1">
                  <c:v>41380</c:v>
                </c:pt>
                <c:pt idx="2">
                  <c:v>41381</c:v>
                </c:pt>
                <c:pt idx="3">
                  <c:v>41382</c:v>
                </c:pt>
                <c:pt idx="4">
                  <c:v>41383</c:v>
                </c:pt>
                <c:pt idx="5">
                  <c:v>41384</c:v>
                </c:pt>
                <c:pt idx="6">
                  <c:v>41385</c:v>
                </c:pt>
                <c:pt idx="7">
                  <c:v>41386</c:v>
                </c:pt>
                <c:pt idx="8">
                  <c:v>41387</c:v>
                </c:pt>
                <c:pt idx="9">
                  <c:v>41388</c:v>
                </c:pt>
                <c:pt idx="10">
                  <c:v>41389</c:v>
                </c:pt>
                <c:pt idx="11">
                  <c:v>41390</c:v>
                </c:pt>
                <c:pt idx="12">
                  <c:v>41391</c:v>
                </c:pt>
                <c:pt idx="13">
                  <c:v>41392</c:v>
                </c:pt>
                <c:pt idx="14">
                  <c:v>41393</c:v>
                </c:pt>
                <c:pt idx="15">
                  <c:v>41394</c:v>
                </c:pt>
                <c:pt idx="16">
                  <c:v>41395</c:v>
                </c:pt>
                <c:pt idx="17">
                  <c:v>41396</c:v>
                </c:pt>
                <c:pt idx="18">
                  <c:v>41397</c:v>
                </c:pt>
                <c:pt idx="19">
                  <c:v>41398</c:v>
                </c:pt>
                <c:pt idx="20">
                  <c:v>41399</c:v>
                </c:pt>
                <c:pt idx="21">
                  <c:v>41400</c:v>
                </c:pt>
                <c:pt idx="22">
                  <c:v>41401</c:v>
                </c:pt>
                <c:pt idx="23">
                  <c:v>41402</c:v>
                </c:pt>
                <c:pt idx="24">
                  <c:v>41403</c:v>
                </c:pt>
              </c:numCache>
            </c:numRef>
          </c:xVal>
          <c:yVal>
            <c:numRef>
              <c:f>Feuil4!$L$2:$L$26</c:f>
              <c:numCache>
                <c:formatCode>General</c:formatCode>
                <c:ptCount val="25"/>
                <c:pt idx="0">
                  <c:v>385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Feuil4!$M$1</c:f>
              <c:strCache>
                <c:ptCount val="1"/>
                <c:pt idx="0">
                  <c:v>marlish972</c:v>
                </c:pt>
              </c:strCache>
            </c:strRef>
          </c:tx>
          <c:xVal>
            <c:numRef>
              <c:f>Feuil4!$A$2:$A$26</c:f>
              <c:numCache>
                <c:formatCode>d\-mmm</c:formatCode>
                <c:ptCount val="25"/>
                <c:pt idx="0">
                  <c:v>41379</c:v>
                </c:pt>
                <c:pt idx="1">
                  <c:v>41380</c:v>
                </c:pt>
                <c:pt idx="2">
                  <c:v>41381</c:v>
                </c:pt>
                <c:pt idx="3">
                  <c:v>41382</c:v>
                </c:pt>
                <c:pt idx="4">
                  <c:v>41383</c:v>
                </c:pt>
                <c:pt idx="5">
                  <c:v>41384</c:v>
                </c:pt>
                <c:pt idx="6">
                  <c:v>41385</c:v>
                </c:pt>
                <c:pt idx="7">
                  <c:v>41386</c:v>
                </c:pt>
                <c:pt idx="8">
                  <c:v>41387</c:v>
                </c:pt>
                <c:pt idx="9">
                  <c:v>41388</c:v>
                </c:pt>
                <c:pt idx="10">
                  <c:v>41389</c:v>
                </c:pt>
                <c:pt idx="11">
                  <c:v>41390</c:v>
                </c:pt>
                <c:pt idx="12">
                  <c:v>41391</c:v>
                </c:pt>
                <c:pt idx="13">
                  <c:v>41392</c:v>
                </c:pt>
                <c:pt idx="14">
                  <c:v>41393</c:v>
                </c:pt>
                <c:pt idx="15">
                  <c:v>41394</c:v>
                </c:pt>
                <c:pt idx="16">
                  <c:v>41395</c:v>
                </c:pt>
                <c:pt idx="17">
                  <c:v>41396</c:v>
                </c:pt>
                <c:pt idx="18">
                  <c:v>41397</c:v>
                </c:pt>
                <c:pt idx="19">
                  <c:v>41398</c:v>
                </c:pt>
                <c:pt idx="20">
                  <c:v>41399</c:v>
                </c:pt>
                <c:pt idx="21">
                  <c:v>41400</c:v>
                </c:pt>
                <c:pt idx="22">
                  <c:v>41401</c:v>
                </c:pt>
                <c:pt idx="23">
                  <c:v>41402</c:v>
                </c:pt>
                <c:pt idx="24">
                  <c:v>41403</c:v>
                </c:pt>
              </c:numCache>
            </c:numRef>
          </c:xVal>
          <c:yVal>
            <c:numRef>
              <c:f>Feuil4!$M$2:$M$26</c:f>
              <c:numCache>
                <c:formatCode>General</c:formatCode>
                <c:ptCount val="25"/>
                <c:pt idx="0">
                  <c:v>256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Feuil4!$N$1</c:f>
              <c:strCache>
                <c:ptCount val="1"/>
                <c:pt idx="0">
                  <c:v>diablesse1204</c:v>
                </c:pt>
              </c:strCache>
            </c:strRef>
          </c:tx>
          <c:xVal>
            <c:numRef>
              <c:f>Feuil4!$A$2:$A$26</c:f>
              <c:numCache>
                <c:formatCode>d\-mmm</c:formatCode>
                <c:ptCount val="25"/>
                <c:pt idx="0">
                  <c:v>41379</c:v>
                </c:pt>
                <c:pt idx="1">
                  <c:v>41380</c:v>
                </c:pt>
                <c:pt idx="2">
                  <c:v>41381</c:v>
                </c:pt>
                <c:pt idx="3">
                  <c:v>41382</c:v>
                </c:pt>
                <c:pt idx="4">
                  <c:v>41383</c:v>
                </c:pt>
                <c:pt idx="5">
                  <c:v>41384</c:v>
                </c:pt>
                <c:pt idx="6">
                  <c:v>41385</c:v>
                </c:pt>
                <c:pt idx="7">
                  <c:v>41386</c:v>
                </c:pt>
                <c:pt idx="8">
                  <c:v>41387</c:v>
                </c:pt>
                <c:pt idx="9">
                  <c:v>41388</c:v>
                </c:pt>
                <c:pt idx="10">
                  <c:v>41389</c:v>
                </c:pt>
                <c:pt idx="11">
                  <c:v>41390</c:v>
                </c:pt>
                <c:pt idx="12">
                  <c:v>41391</c:v>
                </c:pt>
                <c:pt idx="13">
                  <c:v>41392</c:v>
                </c:pt>
                <c:pt idx="14">
                  <c:v>41393</c:v>
                </c:pt>
                <c:pt idx="15">
                  <c:v>41394</c:v>
                </c:pt>
                <c:pt idx="16">
                  <c:v>41395</c:v>
                </c:pt>
                <c:pt idx="17">
                  <c:v>41396</c:v>
                </c:pt>
                <c:pt idx="18">
                  <c:v>41397</c:v>
                </c:pt>
                <c:pt idx="19">
                  <c:v>41398</c:v>
                </c:pt>
                <c:pt idx="20">
                  <c:v>41399</c:v>
                </c:pt>
                <c:pt idx="21">
                  <c:v>41400</c:v>
                </c:pt>
                <c:pt idx="22">
                  <c:v>41401</c:v>
                </c:pt>
                <c:pt idx="23">
                  <c:v>41402</c:v>
                </c:pt>
                <c:pt idx="24">
                  <c:v>41403</c:v>
                </c:pt>
              </c:numCache>
            </c:numRef>
          </c:xVal>
          <c:yVal>
            <c:numRef>
              <c:f>Feuil4!$N$2:$N$26</c:f>
              <c:numCache>
                <c:formatCode>General</c:formatCode>
                <c:ptCount val="25"/>
                <c:pt idx="0">
                  <c:v>252</c:v>
                </c:pt>
              </c:numCache>
            </c:numRef>
          </c:yVal>
          <c:smooth val="1"/>
        </c:ser>
        <c:ser>
          <c:idx val="13"/>
          <c:order val="13"/>
          <c:tx>
            <c:strRef>
              <c:f>Feuil4!$O$1</c:f>
              <c:strCache>
                <c:ptCount val="1"/>
                <c:pt idx="0">
                  <c:v>astaroth</c:v>
                </c:pt>
              </c:strCache>
            </c:strRef>
          </c:tx>
          <c:xVal>
            <c:numRef>
              <c:f>Feuil4!$A$2:$A$26</c:f>
              <c:numCache>
                <c:formatCode>d\-mmm</c:formatCode>
                <c:ptCount val="25"/>
                <c:pt idx="0">
                  <c:v>41379</c:v>
                </c:pt>
                <c:pt idx="1">
                  <c:v>41380</c:v>
                </c:pt>
                <c:pt idx="2">
                  <c:v>41381</c:v>
                </c:pt>
                <c:pt idx="3">
                  <c:v>41382</c:v>
                </c:pt>
                <c:pt idx="4">
                  <c:v>41383</c:v>
                </c:pt>
                <c:pt idx="5">
                  <c:v>41384</c:v>
                </c:pt>
                <c:pt idx="6">
                  <c:v>41385</c:v>
                </c:pt>
                <c:pt idx="7">
                  <c:v>41386</c:v>
                </c:pt>
                <c:pt idx="8">
                  <c:v>41387</c:v>
                </c:pt>
                <c:pt idx="9">
                  <c:v>41388</c:v>
                </c:pt>
                <c:pt idx="10">
                  <c:v>41389</c:v>
                </c:pt>
                <c:pt idx="11">
                  <c:v>41390</c:v>
                </c:pt>
                <c:pt idx="12">
                  <c:v>41391</c:v>
                </c:pt>
                <c:pt idx="13">
                  <c:v>41392</c:v>
                </c:pt>
                <c:pt idx="14">
                  <c:v>41393</c:v>
                </c:pt>
                <c:pt idx="15">
                  <c:v>41394</c:v>
                </c:pt>
                <c:pt idx="16">
                  <c:v>41395</c:v>
                </c:pt>
                <c:pt idx="17">
                  <c:v>41396</c:v>
                </c:pt>
                <c:pt idx="18">
                  <c:v>41397</c:v>
                </c:pt>
                <c:pt idx="19">
                  <c:v>41398</c:v>
                </c:pt>
                <c:pt idx="20">
                  <c:v>41399</c:v>
                </c:pt>
                <c:pt idx="21">
                  <c:v>41400</c:v>
                </c:pt>
                <c:pt idx="22">
                  <c:v>41401</c:v>
                </c:pt>
                <c:pt idx="23">
                  <c:v>41402</c:v>
                </c:pt>
                <c:pt idx="24">
                  <c:v>41403</c:v>
                </c:pt>
              </c:numCache>
            </c:numRef>
          </c:xVal>
          <c:yVal>
            <c:numRef>
              <c:f>Feuil4!$O$2:$O$26</c:f>
              <c:numCache>
                <c:formatCode>General</c:formatCode>
                <c:ptCount val="25"/>
                <c:pt idx="0">
                  <c:v>209</c:v>
                </c:pt>
              </c:numCache>
            </c:numRef>
          </c:yVal>
          <c:smooth val="1"/>
        </c:ser>
        <c:ser>
          <c:idx val="14"/>
          <c:order val="14"/>
          <c:tx>
            <c:strRef>
              <c:f>Feuil4!$P$1</c:f>
              <c:strCache>
                <c:ptCount val="1"/>
                <c:pt idx="0">
                  <c:v>Toto31</c:v>
                </c:pt>
              </c:strCache>
            </c:strRef>
          </c:tx>
          <c:xVal>
            <c:numRef>
              <c:f>Feuil4!$A$2:$A$26</c:f>
              <c:numCache>
                <c:formatCode>d\-mmm</c:formatCode>
                <c:ptCount val="25"/>
                <c:pt idx="0">
                  <c:v>41379</c:v>
                </c:pt>
                <c:pt idx="1">
                  <c:v>41380</c:v>
                </c:pt>
                <c:pt idx="2">
                  <c:v>41381</c:v>
                </c:pt>
                <c:pt idx="3">
                  <c:v>41382</c:v>
                </c:pt>
                <c:pt idx="4">
                  <c:v>41383</c:v>
                </c:pt>
                <c:pt idx="5">
                  <c:v>41384</c:v>
                </c:pt>
                <c:pt idx="6">
                  <c:v>41385</c:v>
                </c:pt>
                <c:pt idx="7">
                  <c:v>41386</c:v>
                </c:pt>
                <c:pt idx="8">
                  <c:v>41387</c:v>
                </c:pt>
                <c:pt idx="9">
                  <c:v>41388</c:v>
                </c:pt>
                <c:pt idx="10">
                  <c:v>41389</c:v>
                </c:pt>
                <c:pt idx="11">
                  <c:v>41390</c:v>
                </c:pt>
                <c:pt idx="12">
                  <c:v>41391</c:v>
                </c:pt>
                <c:pt idx="13">
                  <c:v>41392</c:v>
                </c:pt>
                <c:pt idx="14">
                  <c:v>41393</c:v>
                </c:pt>
                <c:pt idx="15">
                  <c:v>41394</c:v>
                </c:pt>
                <c:pt idx="16">
                  <c:v>41395</c:v>
                </c:pt>
                <c:pt idx="17">
                  <c:v>41396</c:v>
                </c:pt>
                <c:pt idx="18">
                  <c:v>41397</c:v>
                </c:pt>
                <c:pt idx="19">
                  <c:v>41398</c:v>
                </c:pt>
                <c:pt idx="20">
                  <c:v>41399</c:v>
                </c:pt>
                <c:pt idx="21">
                  <c:v>41400</c:v>
                </c:pt>
                <c:pt idx="22">
                  <c:v>41401</c:v>
                </c:pt>
                <c:pt idx="23">
                  <c:v>41402</c:v>
                </c:pt>
                <c:pt idx="24">
                  <c:v>41403</c:v>
                </c:pt>
              </c:numCache>
            </c:numRef>
          </c:xVal>
          <c:yVal>
            <c:numRef>
              <c:f>Feuil4!$P$2:$P$26</c:f>
              <c:numCache>
                <c:formatCode>General</c:formatCode>
                <c:ptCount val="25"/>
                <c:pt idx="0">
                  <c:v>195</c:v>
                </c:pt>
              </c:numCache>
            </c:numRef>
          </c:yVal>
          <c:smooth val="1"/>
        </c:ser>
        <c:ser>
          <c:idx val="15"/>
          <c:order val="15"/>
          <c:tx>
            <c:strRef>
              <c:f>Feuil4!$Q$1</c:f>
              <c:strCache>
                <c:ptCount val="1"/>
                <c:pt idx="0">
                  <c:v>LordStark</c:v>
                </c:pt>
              </c:strCache>
            </c:strRef>
          </c:tx>
          <c:xVal>
            <c:numRef>
              <c:f>Feuil4!$A$2:$A$26</c:f>
              <c:numCache>
                <c:formatCode>d\-mmm</c:formatCode>
                <c:ptCount val="25"/>
                <c:pt idx="0">
                  <c:v>41379</c:v>
                </c:pt>
                <c:pt idx="1">
                  <c:v>41380</c:v>
                </c:pt>
                <c:pt idx="2">
                  <c:v>41381</c:v>
                </c:pt>
                <c:pt idx="3">
                  <c:v>41382</c:v>
                </c:pt>
                <c:pt idx="4">
                  <c:v>41383</c:v>
                </c:pt>
                <c:pt idx="5">
                  <c:v>41384</c:v>
                </c:pt>
                <c:pt idx="6">
                  <c:v>41385</c:v>
                </c:pt>
                <c:pt idx="7">
                  <c:v>41386</c:v>
                </c:pt>
                <c:pt idx="8">
                  <c:v>41387</c:v>
                </c:pt>
                <c:pt idx="9">
                  <c:v>41388</c:v>
                </c:pt>
                <c:pt idx="10">
                  <c:v>41389</c:v>
                </c:pt>
                <c:pt idx="11">
                  <c:v>41390</c:v>
                </c:pt>
                <c:pt idx="12">
                  <c:v>41391</c:v>
                </c:pt>
                <c:pt idx="13">
                  <c:v>41392</c:v>
                </c:pt>
                <c:pt idx="14">
                  <c:v>41393</c:v>
                </c:pt>
                <c:pt idx="15">
                  <c:v>41394</c:v>
                </c:pt>
                <c:pt idx="16">
                  <c:v>41395</c:v>
                </c:pt>
                <c:pt idx="17">
                  <c:v>41396</c:v>
                </c:pt>
                <c:pt idx="18">
                  <c:v>41397</c:v>
                </c:pt>
                <c:pt idx="19">
                  <c:v>41398</c:v>
                </c:pt>
                <c:pt idx="20">
                  <c:v>41399</c:v>
                </c:pt>
                <c:pt idx="21">
                  <c:v>41400</c:v>
                </c:pt>
                <c:pt idx="22">
                  <c:v>41401</c:v>
                </c:pt>
                <c:pt idx="23">
                  <c:v>41402</c:v>
                </c:pt>
                <c:pt idx="24">
                  <c:v>41403</c:v>
                </c:pt>
              </c:numCache>
            </c:numRef>
          </c:xVal>
          <c:yVal>
            <c:numRef>
              <c:f>Feuil4!$Q$2:$Q$26</c:f>
              <c:numCache>
                <c:formatCode>General</c:formatCode>
                <c:ptCount val="25"/>
                <c:pt idx="0">
                  <c:v>169</c:v>
                </c:pt>
              </c:numCache>
            </c:numRef>
          </c:yVal>
          <c:smooth val="1"/>
        </c:ser>
        <c:ser>
          <c:idx val="16"/>
          <c:order val="16"/>
          <c:tx>
            <c:strRef>
              <c:f>Feuil4!$R$1</c:f>
              <c:strCache>
                <c:ptCount val="1"/>
                <c:pt idx="0">
                  <c:v>le technicien</c:v>
                </c:pt>
              </c:strCache>
            </c:strRef>
          </c:tx>
          <c:xVal>
            <c:numRef>
              <c:f>Feuil4!$A$2:$A$26</c:f>
              <c:numCache>
                <c:formatCode>d\-mmm</c:formatCode>
                <c:ptCount val="25"/>
                <c:pt idx="0">
                  <c:v>41379</c:v>
                </c:pt>
                <c:pt idx="1">
                  <c:v>41380</c:v>
                </c:pt>
                <c:pt idx="2">
                  <c:v>41381</c:v>
                </c:pt>
                <c:pt idx="3">
                  <c:v>41382</c:v>
                </c:pt>
                <c:pt idx="4">
                  <c:v>41383</c:v>
                </c:pt>
                <c:pt idx="5">
                  <c:v>41384</c:v>
                </c:pt>
                <c:pt idx="6">
                  <c:v>41385</c:v>
                </c:pt>
                <c:pt idx="7">
                  <c:v>41386</c:v>
                </c:pt>
                <c:pt idx="8">
                  <c:v>41387</c:v>
                </c:pt>
                <c:pt idx="9">
                  <c:v>41388</c:v>
                </c:pt>
                <c:pt idx="10">
                  <c:v>41389</c:v>
                </c:pt>
                <c:pt idx="11">
                  <c:v>41390</c:v>
                </c:pt>
                <c:pt idx="12">
                  <c:v>41391</c:v>
                </c:pt>
                <c:pt idx="13">
                  <c:v>41392</c:v>
                </c:pt>
                <c:pt idx="14">
                  <c:v>41393</c:v>
                </c:pt>
                <c:pt idx="15">
                  <c:v>41394</c:v>
                </c:pt>
                <c:pt idx="16">
                  <c:v>41395</c:v>
                </c:pt>
                <c:pt idx="17">
                  <c:v>41396</c:v>
                </c:pt>
                <c:pt idx="18">
                  <c:v>41397</c:v>
                </c:pt>
                <c:pt idx="19">
                  <c:v>41398</c:v>
                </c:pt>
                <c:pt idx="20">
                  <c:v>41399</c:v>
                </c:pt>
                <c:pt idx="21">
                  <c:v>41400</c:v>
                </c:pt>
                <c:pt idx="22">
                  <c:v>41401</c:v>
                </c:pt>
                <c:pt idx="23">
                  <c:v>41402</c:v>
                </c:pt>
                <c:pt idx="24">
                  <c:v>41403</c:v>
                </c:pt>
              </c:numCache>
            </c:numRef>
          </c:xVal>
          <c:yVal>
            <c:numRef>
              <c:f>Feuil4!$R$2:$R$26</c:f>
              <c:numCache>
                <c:formatCode>General</c:formatCode>
                <c:ptCount val="25"/>
                <c:pt idx="0">
                  <c:v>166</c:v>
                </c:pt>
              </c:numCache>
            </c:numRef>
          </c:yVal>
          <c:smooth val="1"/>
        </c:ser>
        <c:ser>
          <c:idx val="17"/>
          <c:order val="17"/>
          <c:tx>
            <c:strRef>
              <c:f>Feuil4!$S$1</c:f>
              <c:strCache>
                <c:ptCount val="1"/>
                <c:pt idx="0">
                  <c:v>YYYohaNNN</c:v>
                </c:pt>
              </c:strCache>
            </c:strRef>
          </c:tx>
          <c:xVal>
            <c:numRef>
              <c:f>Feuil4!$A$2:$A$26</c:f>
              <c:numCache>
                <c:formatCode>d\-mmm</c:formatCode>
                <c:ptCount val="25"/>
                <c:pt idx="0">
                  <c:v>41379</c:v>
                </c:pt>
                <c:pt idx="1">
                  <c:v>41380</c:v>
                </c:pt>
                <c:pt idx="2">
                  <c:v>41381</c:v>
                </c:pt>
                <c:pt idx="3">
                  <c:v>41382</c:v>
                </c:pt>
                <c:pt idx="4">
                  <c:v>41383</c:v>
                </c:pt>
                <c:pt idx="5">
                  <c:v>41384</c:v>
                </c:pt>
                <c:pt idx="6">
                  <c:v>41385</c:v>
                </c:pt>
                <c:pt idx="7">
                  <c:v>41386</c:v>
                </c:pt>
                <c:pt idx="8">
                  <c:v>41387</c:v>
                </c:pt>
                <c:pt idx="9">
                  <c:v>41388</c:v>
                </c:pt>
                <c:pt idx="10">
                  <c:v>41389</c:v>
                </c:pt>
                <c:pt idx="11">
                  <c:v>41390</c:v>
                </c:pt>
                <c:pt idx="12">
                  <c:v>41391</c:v>
                </c:pt>
                <c:pt idx="13">
                  <c:v>41392</c:v>
                </c:pt>
                <c:pt idx="14">
                  <c:v>41393</c:v>
                </c:pt>
                <c:pt idx="15">
                  <c:v>41394</c:v>
                </c:pt>
                <c:pt idx="16">
                  <c:v>41395</c:v>
                </c:pt>
                <c:pt idx="17">
                  <c:v>41396</c:v>
                </c:pt>
                <c:pt idx="18">
                  <c:v>41397</c:v>
                </c:pt>
                <c:pt idx="19">
                  <c:v>41398</c:v>
                </c:pt>
                <c:pt idx="20">
                  <c:v>41399</c:v>
                </c:pt>
                <c:pt idx="21">
                  <c:v>41400</c:v>
                </c:pt>
                <c:pt idx="22">
                  <c:v>41401</c:v>
                </c:pt>
                <c:pt idx="23">
                  <c:v>41402</c:v>
                </c:pt>
                <c:pt idx="24">
                  <c:v>41403</c:v>
                </c:pt>
              </c:numCache>
            </c:numRef>
          </c:xVal>
          <c:yVal>
            <c:numRef>
              <c:f>Feuil4!$S$2:$S$26</c:f>
              <c:numCache>
                <c:formatCode>General</c:formatCode>
                <c:ptCount val="25"/>
                <c:pt idx="0">
                  <c:v>137</c:v>
                </c:pt>
              </c:numCache>
            </c:numRef>
          </c:yVal>
          <c:smooth val="1"/>
        </c:ser>
        <c:ser>
          <c:idx val="18"/>
          <c:order val="18"/>
          <c:tx>
            <c:strRef>
              <c:f>Feuil4!$T$1</c:f>
              <c:strCache>
                <c:ptCount val="1"/>
                <c:pt idx="0">
                  <c:v>PetersleV5</c:v>
                </c:pt>
              </c:strCache>
            </c:strRef>
          </c:tx>
          <c:xVal>
            <c:numRef>
              <c:f>Feuil4!$A$2:$A$26</c:f>
              <c:numCache>
                <c:formatCode>d\-mmm</c:formatCode>
                <c:ptCount val="25"/>
                <c:pt idx="0">
                  <c:v>41379</c:v>
                </c:pt>
                <c:pt idx="1">
                  <c:v>41380</c:v>
                </c:pt>
                <c:pt idx="2">
                  <c:v>41381</c:v>
                </c:pt>
                <c:pt idx="3">
                  <c:v>41382</c:v>
                </c:pt>
                <c:pt idx="4">
                  <c:v>41383</c:v>
                </c:pt>
                <c:pt idx="5">
                  <c:v>41384</c:v>
                </c:pt>
                <c:pt idx="6">
                  <c:v>41385</c:v>
                </c:pt>
                <c:pt idx="7">
                  <c:v>41386</c:v>
                </c:pt>
                <c:pt idx="8">
                  <c:v>41387</c:v>
                </c:pt>
                <c:pt idx="9">
                  <c:v>41388</c:v>
                </c:pt>
                <c:pt idx="10">
                  <c:v>41389</c:v>
                </c:pt>
                <c:pt idx="11">
                  <c:v>41390</c:v>
                </c:pt>
                <c:pt idx="12">
                  <c:v>41391</c:v>
                </c:pt>
                <c:pt idx="13">
                  <c:v>41392</c:v>
                </c:pt>
                <c:pt idx="14">
                  <c:v>41393</c:v>
                </c:pt>
                <c:pt idx="15">
                  <c:v>41394</c:v>
                </c:pt>
                <c:pt idx="16">
                  <c:v>41395</c:v>
                </c:pt>
                <c:pt idx="17">
                  <c:v>41396</c:v>
                </c:pt>
                <c:pt idx="18">
                  <c:v>41397</c:v>
                </c:pt>
                <c:pt idx="19">
                  <c:v>41398</c:v>
                </c:pt>
                <c:pt idx="20">
                  <c:v>41399</c:v>
                </c:pt>
                <c:pt idx="21">
                  <c:v>41400</c:v>
                </c:pt>
                <c:pt idx="22">
                  <c:v>41401</c:v>
                </c:pt>
                <c:pt idx="23">
                  <c:v>41402</c:v>
                </c:pt>
                <c:pt idx="24">
                  <c:v>41403</c:v>
                </c:pt>
              </c:numCache>
            </c:numRef>
          </c:xVal>
          <c:yVal>
            <c:numRef>
              <c:f>Feuil4!$T$2:$T$26</c:f>
              <c:numCache>
                <c:formatCode>General</c:formatCode>
                <c:ptCount val="25"/>
                <c:pt idx="0">
                  <c:v>125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85472"/>
        <c:axId val="62583552"/>
      </c:scatterChart>
      <c:valAx>
        <c:axId val="625854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62583552"/>
        <c:crosses val="autoZero"/>
        <c:crossBetween val="midCat"/>
      </c:valAx>
      <c:valAx>
        <c:axId val="62583552"/>
        <c:scaling>
          <c:orientation val="minMax"/>
          <c:min val="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spPr>
          <a:ln w="3175" cmpd="sng"/>
        </c:spPr>
        <c:crossAx val="625854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514349</xdr:colOff>
      <xdr:row>32</xdr:row>
      <xdr:rowOff>61912</xdr:rowOff>
    </xdr:from>
    <xdr:to>
      <xdr:col>16</xdr:col>
      <xdr:colOff>171449</xdr:colOff>
      <xdr:row>62</xdr:row>
      <xdr:rowOff>19050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workbookViewId="0">
      <selection activeCell="N16" sqref="N16"/>
    </sheetView>
  </sheetViews>
  <sheetFormatPr baseColWidth="10" defaultColWidth="16.42578125" defaultRowHeight="15" customHeight="1" x14ac:dyDescent="0.25"/>
  <cols>
    <col min="1" max="2" width="11.140625" style="3" customWidth="1"/>
    <col min="3" max="14" width="11.140625" customWidth="1"/>
    <col min="15" max="15" width="13.28515625" customWidth="1"/>
    <col min="16" max="19" width="11.140625" customWidth="1"/>
  </cols>
  <sheetData>
    <row r="1" spans="1:20" ht="63" customHeight="1" x14ac:dyDescent="0.25">
      <c r="B1" s="3" t="s">
        <v>0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20</v>
      </c>
      <c r="H1" s="3" t="s">
        <v>7</v>
      </c>
      <c r="I1" s="3" t="s">
        <v>8</v>
      </c>
      <c r="J1" s="3" t="s">
        <v>21</v>
      </c>
      <c r="K1" s="3" t="s">
        <v>22</v>
      </c>
      <c r="L1" s="3" t="s">
        <v>11</v>
      </c>
      <c r="M1" s="3" t="s">
        <v>12</v>
      </c>
      <c r="N1" s="3" t="s">
        <v>23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</row>
    <row r="2" spans="1:20" ht="15" customHeight="1" x14ac:dyDescent="0.25">
      <c r="A2" s="7">
        <v>41379</v>
      </c>
      <c r="B2" s="1">
        <v>1246</v>
      </c>
      <c r="C2" s="1">
        <v>877</v>
      </c>
      <c r="D2" s="1">
        <v>602</v>
      </c>
      <c r="E2" s="1">
        <v>513</v>
      </c>
      <c r="F2" s="1">
        <v>491</v>
      </c>
      <c r="G2" s="1">
        <v>486</v>
      </c>
      <c r="H2" s="1">
        <v>437</v>
      </c>
      <c r="I2" s="1">
        <v>430</v>
      </c>
      <c r="J2" s="1">
        <v>417</v>
      </c>
      <c r="K2" s="1">
        <v>414</v>
      </c>
      <c r="L2" s="1">
        <v>385</v>
      </c>
      <c r="M2" s="1">
        <v>256</v>
      </c>
      <c r="N2" s="1">
        <v>252</v>
      </c>
      <c r="O2" s="1">
        <v>209</v>
      </c>
      <c r="P2" s="1">
        <v>195</v>
      </c>
      <c r="Q2" s="1">
        <v>169</v>
      </c>
      <c r="R2" s="1">
        <v>166</v>
      </c>
      <c r="S2" s="1">
        <v>137</v>
      </c>
      <c r="T2" s="3">
        <v>125</v>
      </c>
    </row>
    <row r="3" spans="1:20" ht="15" customHeight="1" x14ac:dyDescent="0.25">
      <c r="A3" s="7">
        <v>41380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5" customHeight="1" x14ac:dyDescent="0.25">
      <c r="A4" s="7">
        <v>41381</v>
      </c>
      <c r="B4" s="1"/>
      <c r="C4" s="3"/>
      <c r="D4" s="3"/>
      <c r="E4" s="3"/>
      <c r="F4" s="3"/>
      <c r="G4" s="3"/>
      <c r="H4" s="3"/>
      <c r="I4" s="3"/>
      <c r="J4" s="3"/>
    </row>
    <row r="5" spans="1:20" ht="15" customHeight="1" x14ac:dyDescent="0.25">
      <c r="A5" s="7">
        <v>41382</v>
      </c>
      <c r="B5" s="1"/>
      <c r="C5" s="3"/>
      <c r="D5" s="2"/>
      <c r="P5" s="1"/>
      <c r="R5" s="2"/>
      <c r="S5" s="2"/>
    </row>
    <row r="6" spans="1:20" ht="15" customHeight="1" x14ac:dyDescent="0.25">
      <c r="A6" s="7">
        <v>41383</v>
      </c>
      <c r="B6" s="1"/>
      <c r="C6" s="3"/>
      <c r="D6" s="2"/>
      <c r="P6" s="1"/>
      <c r="R6" s="2"/>
      <c r="S6" s="2"/>
    </row>
    <row r="7" spans="1:20" ht="15" customHeight="1" x14ac:dyDescent="0.25">
      <c r="A7" s="7">
        <v>41384</v>
      </c>
      <c r="B7" s="1"/>
      <c r="C7" s="3"/>
      <c r="D7" s="2"/>
      <c r="O7" s="3"/>
      <c r="P7" s="1"/>
      <c r="Q7" s="1"/>
      <c r="R7" s="2"/>
      <c r="S7" s="2"/>
    </row>
    <row r="8" spans="1:20" ht="15" customHeight="1" x14ac:dyDescent="0.25">
      <c r="A8" s="7">
        <v>41385</v>
      </c>
      <c r="B8" s="1"/>
      <c r="C8" s="3"/>
      <c r="D8" s="2"/>
      <c r="O8" s="3"/>
      <c r="P8" s="1"/>
      <c r="Q8" s="1"/>
      <c r="R8" s="2"/>
      <c r="S8" s="2"/>
    </row>
    <row r="9" spans="1:20" ht="15" customHeight="1" x14ac:dyDescent="0.25">
      <c r="A9" s="7">
        <v>41386</v>
      </c>
      <c r="B9" s="1"/>
      <c r="C9" s="3"/>
      <c r="D9" s="2"/>
      <c r="O9" s="3"/>
      <c r="P9" s="1"/>
      <c r="Q9" s="1"/>
      <c r="R9" s="2"/>
      <c r="S9" s="2"/>
    </row>
    <row r="10" spans="1:20" ht="15" customHeight="1" x14ac:dyDescent="0.25">
      <c r="A10" s="7">
        <v>41387</v>
      </c>
      <c r="B10" s="1"/>
      <c r="C10" s="3"/>
      <c r="D10" s="2"/>
      <c r="O10" s="3"/>
      <c r="P10" s="1"/>
      <c r="Q10" s="1"/>
      <c r="R10" s="2"/>
      <c r="S10" s="2"/>
    </row>
    <row r="11" spans="1:20" ht="15" customHeight="1" x14ac:dyDescent="0.25">
      <c r="A11" s="7">
        <v>41388</v>
      </c>
      <c r="B11" s="1"/>
      <c r="C11" s="3"/>
      <c r="D11" s="2"/>
      <c r="O11" s="3"/>
      <c r="P11" s="1"/>
      <c r="Q11" s="1"/>
      <c r="R11" s="2"/>
      <c r="S11" s="2"/>
    </row>
    <row r="12" spans="1:20" ht="15" customHeight="1" x14ac:dyDescent="0.25">
      <c r="A12" s="7">
        <v>41389</v>
      </c>
      <c r="B12" s="1"/>
      <c r="C12" s="3"/>
      <c r="D12" s="2"/>
      <c r="O12" s="3"/>
      <c r="P12" s="1"/>
      <c r="Q12" s="1"/>
      <c r="R12" s="2"/>
      <c r="S12" s="2"/>
    </row>
    <row r="13" spans="1:20" ht="15" customHeight="1" x14ac:dyDescent="0.25">
      <c r="A13" s="7">
        <v>41390</v>
      </c>
      <c r="B13" s="1"/>
      <c r="C13" s="3"/>
      <c r="D13" s="2"/>
      <c r="O13" s="3"/>
      <c r="P13" s="1"/>
      <c r="Q13" s="1"/>
      <c r="R13" s="2"/>
      <c r="S13" s="2"/>
    </row>
    <row r="14" spans="1:20" ht="15" customHeight="1" x14ac:dyDescent="0.25">
      <c r="A14" s="7">
        <v>41391</v>
      </c>
      <c r="B14" s="1"/>
      <c r="C14" s="3"/>
      <c r="D14" s="2"/>
      <c r="O14" s="3"/>
      <c r="P14" s="1"/>
      <c r="Q14" s="1"/>
      <c r="R14" s="2"/>
      <c r="S14" s="2"/>
    </row>
    <row r="15" spans="1:20" ht="15" customHeight="1" x14ac:dyDescent="0.25">
      <c r="A15" s="7">
        <v>41392</v>
      </c>
      <c r="B15" s="1"/>
      <c r="C15" s="3"/>
      <c r="D15" s="2"/>
      <c r="O15" s="3"/>
      <c r="P15" s="1"/>
      <c r="Q15" s="1"/>
      <c r="R15" s="2"/>
      <c r="S15" s="2"/>
    </row>
    <row r="16" spans="1:20" ht="15" customHeight="1" x14ac:dyDescent="0.25">
      <c r="A16" s="7">
        <v>41393</v>
      </c>
      <c r="B16" s="1"/>
      <c r="C16" s="3"/>
      <c r="D16" s="2"/>
      <c r="O16" s="3"/>
      <c r="P16" s="1"/>
      <c r="Q16" s="1"/>
      <c r="R16" s="2"/>
      <c r="S16" s="2"/>
    </row>
    <row r="17" spans="1:19" ht="15" customHeight="1" x14ac:dyDescent="0.25">
      <c r="A17" s="7">
        <v>41394</v>
      </c>
      <c r="B17" s="1"/>
      <c r="C17" s="3"/>
      <c r="D17" s="2"/>
      <c r="O17" s="3"/>
      <c r="P17" s="1"/>
      <c r="Q17" s="1"/>
      <c r="R17" s="2"/>
      <c r="S17" s="2"/>
    </row>
    <row r="18" spans="1:19" ht="15" customHeight="1" x14ac:dyDescent="0.25">
      <c r="A18" s="7">
        <v>41395</v>
      </c>
      <c r="B18" s="1"/>
      <c r="C18" s="3"/>
      <c r="D18" s="2"/>
      <c r="O18" s="3"/>
      <c r="P18" s="1"/>
      <c r="Q18" s="1"/>
      <c r="R18" s="2"/>
      <c r="S18" s="2"/>
    </row>
    <row r="19" spans="1:19" ht="15" customHeight="1" x14ac:dyDescent="0.25">
      <c r="A19" s="7">
        <v>41396</v>
      </c>
      <c r="B19" s="1"/>
      <c r="C19" s="3"/>
      <c r="D19" s="2"/>
      <c r="O19" s="3"/>
      <c r="P19" s="1"/>
      <c r="Q19" s="1"/>
      <c r="R19" s="2"/>
      <c r="S19" s="2"/>
    </row>
    <row r="20" spans="1:19" ht="15" customHeight="1" x14ac:dyDescent="0.25">
      <c r="A20" s="7">
        <v>41397</v>
      </c>
      <c r="B20" s="1"/>
      <c r="C20" s="3"/>
      <c r="O20" s="3"/>
      <c r="P20" s="1"/>
      <c r="Q20" s="1"/>
      <c r="R20" s="2"/>
      <c r="S20" s="2"/>
    </row>
    <row r="21" spans="1:19" ht="15" customHeight="1" x14ac:dyDescent="0.25">
      <c r="A21" s="7">
        <v>41398</v>
      </c>
      <c r="O21" s="3"/>
      <c r="P21" s="1"/>
      <c r="Q21" s="1"/>
      <c r="R21" s="2"/>
      <c r="S21" s="2"/>
    </row>
    <row r="22" spans="1:19" ht="15" customHeight="1" x14ac:dyDescent="0.25">
      <c r="A22" s="7">
        <v>41399</v>
      </c>
      <c r="O22" s="3"/>
      <c r="P22" s="1"/>
      <c r="Q22" s="1"/>
      <c r="R22" s="2"/>
      <c r="S22" s="2"/>
    </row>
    <row r="23" spans="1:19" ht="15" customHeight="1" x14ac:dyDescent="0.25">
      <c r="A23" s="7">
        <v>41400</v>
      </c>
      <c r="O23" s="3"/>
      <c r="P23" s="3"/>
      <c r="Q23" s="3"/>
    </row>
    <row r="24" spans="1:19" ht="15" customHeight="1" x14ac:dyDescent="0.25">
      <c r="A24" s="7">
        <v>41401</v>
      </c>
    </row>
    <row r="25" spans="1:19" ht="15" customHeight="1" x14ac:dyDescent="0.25">
      <c r="A25" s="7">
        <v>41402</v>
      </c>
    </row>
    <row r="26" spans="1:19" ht="15" customHeight="1" x14ac:dyDescent="0.25">
      <c r="A26" s="7">
        <v>41403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2" sqref="A2:B20"/>
    </sheetView>
  </sheetViews>
  <sheetFormatPr baseColWidth="10" defaultRowHeight="15" x14ac:dyDescent="0.25"/>
  <cols>
    <col min="1" max="1" width="27.5703125" style="6" customWidth="1"/>
    <col min="2" max="2" width="11.42578125" style="6"/>
    <col min="3" max="16384" width="11.42578125" style="4"/>
  </cols>
  <sheetData>
    <row r="1" spans="1:2" x14ac:dyDescent="0.25">
      <c r="A1" s="3"/>
      <c r="B1" s="3"/>
    </row>
    <row r="2" spans="1:2" x14ac:dyDescent="0.25">
      <c r="A2" s="3" t="s">
        <v>0</v>
      </c>
      <c r="B2" s="5" t="s">
        <v>1</v>
      </c>
    </row>
    <row r="3" spans="1:2" x14ac:dyDescent="0.25">
      <c r="A3" s="3" t="s">
        <v>2</v>
      </c>
      <c r="B3" s="5">
        <v>877</v>
      </c>
    </row>
    <row r="4" spans="1:2" x14ac:dyDescent="0.25">
      <c r="A4" s="3" t="s">
        <v>3</v>
      </c>
      <c r="B4" s="5">
        <v>602</v>
      </c>
    </row>
    <row r="5" spans="1:2" x14ac:dyDescent="0.25">
      <c r="A5" s="3" t="s">
        <v>4</v>
      </c>
      <c r="B5" s="5">
        <v>513</v>
      </c>
    </row>
    <row r="6" spans="1:2" x14ac:dyDescent="0.25">
      <c r="A6" s="3" t="s">
        <v>5</v>
      </c>
      <c r="B6" s="5">
        <v>491</v>
      </c>
    </row>
    <row r="7" spans="1:2" x14ac:dyDescent="0.25">
      <c r="A7" s="3" t="s">
        <v>6</v>
      </c>
      <c r="B7" s="5">
        <v>486</v>
      </c>
    </row>
    <row r="8" spans="1:2" x14ac:dyDescent="0.25">
      <c r="A8" s="3" t="s">
        <v>7</v>
      </c>
      <c r="B8" s="5">
        <v>437</v>
      </c>
    </row>
    <row r="9" spans="1:2" x14ac:dyDescent="0.25">
      <c r="A9" s="3" t="s">
        <v>8</v>
      </c>
      <c r="B9" s="5">
        <v>430</v>
      </c>
    </row>
    <row r="10" spans="1:2" x14ac:dyDescent="0.25">
      <c r="A10" s="3" t="s">
        <v>9</v>
      </c>
      <c r="B10" s="5">
        <v>417</v>
      </c>
    </row>
    <row r="11" spans="1:2" x14ac:dyDescent="0.25">
      <c r="A11" s="3" t="s">
        <v>10</v>
      </c>
      <c r="B11" s="5">
        <v>414</v>
      </c>
    </row>
    <row r="12" spans="1:2" x14ac:dyDescent="0.25">
      <c r="A12" s="3" t="s">
        <v>11</v>
      </c>
      <c r="B12" s="5">
        <v>385</v>
      </c>
    </row>
    <row r="13" spans="1:2" x14ac:dyDescent="0.25">
      <c r="A13" s="3" t="s">
        <v>12</v>
      </c>
      <c r="B13" s="5">
        <v>256</v>
      </c>
    </row>
    <row r="14" spans="1:2" x14ac:dyDescent="0.25">
      <c r="A14" s="3" t="s">
        <v>13</v>
      </c>
      <c r="B14" s="5">
        <v>252</v>
      </c>
    </row>
    <row r="15" spans="1:2" x14ac:dyDescent="0.25">
      <c r="A15" s="3" t="s">
        <v>14</v>
      </c>
      <c r="B15" s="5">
        <v>209</v>
      </c>
    </row>
    <row r="16" spans="1:2" x14ac:dyDescent="0.25">
      <c r="A16" s="3" t="s">
        <v>15</v>
      </c>
      <c r="B16" s="5">
        <v>195</v>
      </c>
    </row>
    <row r="17" spans="1:2" x14ac:dyDescent="0.25">
      <c r="A17" s="3" t="s">
        <v>16</v>
      </c>
      <c r="B17" s="5">
        <v>169</v>
      </c>
    </row>
    <row r="18" spans="1:2" x14ac:dyDescent="0.25">
      <c r="A18" s="3" t="s">
        <v>17</v>
      </c>
      <c r="B18" s="5">
        <v>166</v>
      </c>
    </row>
    <row r="19" spans="1:2" x14ac:dyDescent="0.25">
      <c r="A19" s="3" t="s">
        <v>18</v>
      </c>
      <c r="B19" s="5">
        <v>137</v>
      </c>
    </row>
    <row r="20" spans="1:2" x14ac:dyDescent="0.25">
      <c r="A20" s="3" t="s">
        <v>19</v>
      </c>
      <c r="B20" s="5">
        <v>125</v>
      </c>
    </row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Feuil4</vt:lpstr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</dc:creator>
  <cp:lastModifiedBy>Yohan</cp:lastModifiedBy>
  <dcterms:created xsi:type="dcterms:W3CDTF">2013-04-15T18:52:33Z</dcterms:created>
  <dcterms:modified xsi:type="dcterms:W3CDTF">2013-04-15T19:32:44Z</dcterms:modified>
</cp:coreProperties>
</file>