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9315" windowHeight="672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8"/>
</calcChain>
</file>

<file path=xl/sharedStrings.xml><?xml version="1.0" encoding="utf-8"?>
<sst xmlns="http://schemas.openxmlformats.org/spreadsheetml/2006/main" count="510" uniqueCount="265">
  <si>
    <t>الأسبوع الأول</t>
  </si>
  <si>
    <t>المشاركات</t>
  </si>
  <si>
    <t>امة الله ام هناء</t>
  </si>
  <si>
    <t>نادية1978</t>
  </si>
  <si>
    <t>om anaas</t>
  </si>
  <si>
    <t>cati</t>
  </si>
  <si>
    <t>folalarache</t>
  </si>
  <si>
    <t>عابدة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</si>
  <si>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</si>
  <si>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</si>
  <si>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</si>
  <si>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</si>
  <si>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</si>
  <si>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</si>
  <si>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</si>
  <si>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</si>
  <si>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</si>
  <si>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</si>
  <si>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علية 5</t>
  </si>
  <si>
    <t>لطيفة 78</t>
  </si>
  <si>
    <t>ام محمد 2</t>
  </si>
  <si>
    <t>محبة رسول الله</t>
  </si>
  <si>
    <t>روح بريئة</t>
  </si>
  <si>
    <t>ام م يحيى</t>
  </si>
  <si>
    <t>مؤمنة بقضاء الله</t>
  </si>
  <si>
    <t>tachaji3t</t>
  </si>
  <si>
    <t>lilas</t>
  </si>
  <si>
    <t>أم يونس2011</t>
  </si>
  <si>
    <t>نسرين57</t>
  </si>
  <si>
    <t>hiba1948</t>
  </si>
  <si>
    <t>محبة القرآن7</t>
  </si>
  <si>
    <t>رحاب الجنان</t>
  </si>
  <si>
    <t>om hafsa</t>
  </si>
  <si>
    <t>ام امين2011</t>
  </si>
  <si>
    <t>oumyahyaismail</t>
  </si>
  <si>
    <t>رجاء ام يوسف</t>
  </si>
  <si>
    <t>ام يحيى12</t>
  </si>
  <si>
    <t>أرض طيبة</t>
  </si>
  <si>
    <t>ريميتا</t>
  </si>
  <si>
    <t>سمراء النيل</t>
  </si>
  <si>
    <t>أم البنين3</t>
  </si>
  <si>
    <t>ام هاجر و سلمى</t>
  </si>
  <si>
    <t>نور الإسلام 1</t>
  </si>
  <si>
    <t>om fatima 2013</t>
  </si>
  <si>
    <t>ملالية مغربية</t>
  </si>
  <si>
    <t>alahouwara</t>
  </si>
  <si>
    <t>khadija14</t>
  </si>
  <si>
    <t>أم زيد05</t>
  </si>
  <si>
    <t>kenza.bel</t>
  </si>
  <si>
    <t>lailadris</t>
  </si>
  <si>
    <t>وصال85</t>
  </si>
  <si>
    <t>emme israa</t>
  </si>
  <si>
    <t>أم شيماء راجية الفردوس</t>
  </si>
  <si>
    <t>نسمة زكية</t>
  </si>
  <si>
    <t>ختامه مسك</t>
  </si>
  <si>
    <t>دانة روحي</t>
  </si>
  <si>
    <t>roma.2</t>
  </si>
  <si>
    <t>rihamon</t>
  </si>
  <si>
    <t>دلوعة البيت</t>
  </si>
  <si>
    <t>ام عبد الرحمن 2</t>
  </si>
  <si>
    <t>يقوتة الجنة</t>
  </si>
  <si>
    <t>hayien</t>
  </si>
  <si>
    <t>ام هارون</t>
  </si>
  <si>
    <t>aminaaya</t>
  </si>
  <si>
    <t>nadiatlemcenia</t>
  </si>
  <si>
    <t>fadwa-fdiwa</t>
  </si>
  <si>
    <t>مامات جومانا</t>
  </si>
  <si>
    <t>browneyes86</t>
  </si>
  <si>
    <t>نعومة زوجها</t>
  </si>
  <si>
    <t>سليمة ام هبة وعلي</t>
  </si>
  <si>
    <t>بشارة خير</t>
  </si>
  <si>
    <t>alamal85</t>
  </si>
  <si>
    <t>ام الغالية اسراء</t>
  </si>
  <si>
    <t>amatoallah123</t>
  </si>
  <si>
    <t>safi3007</t>
  </si>
  <si>
    <t>fa.tiha</t>
  </si>
  <si>
    <t>النفس الطيبة</t>
  </si>
  <si>
    <t>ام روعة</t>
  </si>
  <si>
    <t>زينب ام هديل</t>
  </si>
  <si>
    <t>دكتورة بشرى</t>
  </si>
  <si>
    <t>أمة الحق</t>
  </si>
  <si>
    <t>m_fatiha1</t>
  </si>
  <si>
    <t>ام البنين 77</t>
  </si>
  <si>
    <t>ميرسعد</t>
  </si>
  <si>
    <t>omoussama</t>
  </si>
  <si>
    <t>عزي إيماني</t>
  </si>
  <si>
    <t>اجيك</t>
  </si>
  <si>
    <t>do3aa khayr</t>
  </si>
  <si>
    <t>حنان تالت</t>
  </si>
  <si>
    <t>oumhaytam1</t>
  </si>
  <si>
    <t>كوثرين</t>
  </si>
  <si>
    <t>أم زكرياء 1990</t>
  </si>
  <si>
    <t>حنان ام ادم</t>
  </si>
  <si>
    <t>وهج الايمان</t>
  </si>
  <si>
    <t>zawjat driss</t>
  </si>
  <si>
    <t>جيجا بيبا</t>
  </si>
  <si>
    <t>أم يونس 08</t>
  </si>
  <si>
    <t>أم ريم الغالية</t>
  </si>
  <si>
    <t>ااسية ام اسراء</t>
  </si>
  <si>
    <t>rokaa</t>
  </si>
  <si>
    <t>ساروس</t>
  </si>
  <si>
    <t>رحمتك يا ربي</t>
  </si>
  <si>
    <t>رشيدة20</t>
  </si>
  <si>
    <t>تفراوت11</t>
  </si>
  <si>
    <t>جلّنار</t>
  </si>
  <si>
    <t>جدة طيبة</t>
  </si>
  <si>
    <t>صلوا على رسول الله</t>
  </si>
  <si>
    <t>المروى</t>
  </si>
  <si>
    <t>ام أنس الغالي</t>
  </si>
  <si>
    <t>ازهار ام ريتاج</t>
  </si>
  <si>
    <t>لاجئة إلى الله</t>
  </si>
  <si>
    <t>أم مايد</t>
  </si>
  <si>
    <t>ام أشرف</t>
  </si>
  <si>
    <t>صفاء ام وليد</t>
  </si>
  <si>
    <t>ilhanour</t>
  </si>
  <si>
    <t>ام ابنها</t>
  </si>
  <si>
    <t>ثروتي ديني</t>
  </si>
  <si>
    <t>راحةالبال</t>
  </si>
  <si>
    <t>الجمعة</t>
  </si>
  <si>
    <t>السبت</t>
  </si>
  <si>
    <t>الأحد</t>
  </si>
  <si>
    <t>ع -أ</t>
  </si>
  <si>
    <t>ر-م</t>
  </si>
  <si>
    <t>#196</t>
  </si>
  <si>
    <t>#232</t>
  </si>
  <si>
    <t>#270</t>
  </si>
  <si>
    <t>#178</t>
  </si>
  <si>
    <t>#199</t>
  </si>
  <si>
    <t>#225</t>
  </si>
  <si>
    <t>#167</t>
  </si>
  <si>
    <t>#204</t>
  </si>
  <si>
    <t>#279</t>
  </si>
  <si>
    <t>#214</t>
  </si>
  <si>
    <t>#218</t>
  </si>
  <si>
    <t>#262</t>
  </si>
  <si>
    <t>#189</t>
  </si>
  <si>
    <t>#228</t>
  </si>
  <si>
    <t>#259</t>
  </si>
  <si>
    <t>#185</t>
  </si>
  <si>
    <t>#230</t>
  </si>
  <si>
    <t>#314</t>
  </si>
  <si>
    <t>#215</t>
  </si>
  <si>
    <t>#247</t>
  </si>
  <si>
    <t>#220</t>
  </si>
  <si>
    <t>#246</t>
  </si>
  <si>
    <t>#159</t>
  </si>
  <si>
    <t>#200</t>
  </si>
  <si>
    <t>#241</t>
  </si>
  <si>
    <t>#181</t>
  </si>
  <si>
    <t>#206</t>
  </si>
  <si>
    <t>#223</t>
  </si>
  <si>
    <t>#144</t>
  </si>
  <si>
    <t>#191</t>
  </si>
  <si>
    <t>#239</t>
  </si>
  <si>
    <t>#208</t>
  </si>
  <si>
    <t>#210</t>
  </si>
  <si>
    <t>#249</t>
  </si>
  <si>
    <t>#177</t>
  </si>
  <si>
    <t>#209</t>
  </si>
  <si>
    <t>#238</t>
  </si>
  <si>
    <t>#176</t>
  </si>
  <si>
    <t>#197</t>
  </si>
  <si>
    <t>#244</t>
  </si>
  <si>
    <t>#290</t>
  </si>
  <si>
    <t>#193</t>
  </si>
  <si>
    <t>#234</t>
  </si>
  <si>
    <t>#188</t>
  </si>
  <si>
    <t>#194</t>
  </si>
  <si>
    <t>#233</t>
  </si>
  <si>
    <t>#186</t>
  </si>
  <si>
    <t>#202</t>
  </si>
  <si>
    <t>#254</t>
  </si>
  <si>
    <t>#172</t>
  </si>
  <si>
    <t>#213</t>
  </si>
  <si>
    <t>#242</t>
  </si>
  <si>
    <t>#184</t>
  </si>
  <si>
    <t>#211</t>
  </si>
  <si>
    <t>#245</t>
  </si>
  <si>
    <t>#280</t>
  </si>
  <si>
    <t>#224</t>
  </si>
  <si>
    <t>#252</t>
  </si>
  <si>
    <t>#179</t>
  </si>
  <si>
    <t>#203</t>
  </si>
  <si>
    <t>#237</t>
  </si>
  <si>
    <t>#173</t>
  </si>
  <si>
    <t>#255</t>
  </si>
  <si>
    <t>#256</t>
  </si>
  <si>
    <t>#192</t>
  </si>
  <si>
    <t>#221</t>
  </si>
  <si>
    <t>#251</t>
  </si>
  <si>
    <t>#174</t>
  </si>
  <si>
    <t>#222</t>
  </si>
  <si>
    <t>#296</t>
  </si>
  <si>
    <t>#219</t>
  </si>
  <si>
    <t>#227</t>
  </si>
  <si>
    <t>#265</t>
  </si>
  <si>
    <t>#266</t>
  </si>
  <si>
    <t>#267</t>
  </si>
  <si>
    <t>#248</t>
  </si>
  <si>
    <t>#195</t>
  </si>
  <si>
    <t>#229</t>
  </si>
  <si>
    <t>#182</t>
  </si>
  <si>
    <t>#217</t>
  </si>
  <si>
    <t>#243</t>
  </si>
  <si>
    <t>#275</t>
  </si>
  <si>
    <t>#198</t>
  </si>
  <si>
    <t>#236</t>
  </si>
  <si>
    <t>#157</t>
  </si>
  <si>
    <t>#201</t>
  </si>
  <si>
    <t>#180</t>
  </si>
  <si>
    <t>#216</t>
  </si>
  <si>
    <t>#253</t>
  </si>
  <si>
    <t>#183</t>
  </si>
  <si>
    <t>#190</t>
  </si>
  <si>
    <t>#250</t>
  </si>
  <si>
    <t>#212</t>
  </si>
  <si>
    <t>#140</t>
  </si>
  <si>
    <t>#168</t>
  </si>
  <si>
    <t>#164</t>
  </si>
  <si>
    <t>#166</t>
  </si>
  <si>
    <t>#521</t>
  </si>
  <si>
    <t>#163</t>
  </si>
  <si>
    <t>#151</t>
  </si>
  <si>
    <t>#207</t>
  </si>
  <si>
    <t>#148</t>
  </si>
  <si>
    <t>#139</t>
  </si>
  <si>
    <t>#171</t>
  </si>
  <si>
    <t>#160</t>
  </si>
  <si>
    <t>#175</t>
  </si>
  <si>
    <t>#142</t>
  </si>
  <si>
    <t>#277</t>
  </si>
  <si>
    <t>#161</t>
  </si>
  <si>
    <t>#169</t>
  </si>
  <si>
    <t>#170</t>
  </si>
  <si>
    <t>#156</t>
  </si>
  <si>
    <t>#205</t>
  </si>
  <si>
    <t>#158</t>
  </si>
  <si>
    <t>#165</t>
  </si>
  <si>
    <t>#187</t>
  </si>
  <si>
    <t>#416</t>
  </si>
  <si>
    <t>#143</t>
  </si>
  <si>
    <t>#155</t>
  </si>
  <si>
    <t>#361</t>
  </si>
  <si>
    <t>#152</t>
  </si>
  <si>
    <t>#412</t>
  </si>
  <si>
    <t>#154</t>
  </si>
  <si>
    <t>#147</t>
  </si>
  <si>
    <t>#557</t>
  </si>
  <si>
    <t>#153</t>
  </si>
  <si>
    <t>#374</t>
  </si>
  <si>
    <t>#150</t>
  </si>
  <si>
    <t>#145</t>
  </si>
  <si>
    <t>#149</t>
  </si>
  <si>
    <t>#483</t>
  </si>
  <si>
    <t>#480</t>
  </si>
  <si>
    <t>#323</t>
  </si>
  <si>
    <t>#321</t>
  </si>
  <si>
    <t>#289</t>
  </si>
  <si>
    <t>عدد الأخطاء</t>
  </si>
  <si>
    <t xml:space="preserve"> يقوتة الجنة</t>
  </si>
  <si>
    <t>نور الإيمان1</t>
  </si>
  <si>
    <t>#591</t>
  </si>
  <si>
    <t>#579</t>
  </si>
  <si>
    <t>#631</t>
  </si>
  <si>
    <t>#499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</si>
</sst>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Times New Roman"/>
      <family val="1"/>
    </font>
    <font>
      <b/>
      <sz val="16"/>
      <color theme="0"/>
      <name val="Yakout Linotype Light"/>
      <family val="2"/>
    </font>
    <font>
      <b/>
      <sz val="11"/>
      <color theme="3"/>
      <name val="Yakout Linotype Light"/>
      <family val="2"/>
    </font>
    <font>
      <sz val="11"/>
      <color indexed="23"/>
      <name val="Arial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u/>
      <sz val="11"/>
      <color theme="10"/>
      <name val="Arial"/>
      <family val="2"/>
    </font>
    <font>
      <sz val="11"/>
      <color theme="3"/>
      <name val="Arial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sz val="10"/>
      <color theme="3"/>
      <name val="Arial"/>
      <family val="2"/>
    </font>
    <font>
      <b/>
      <sz val="11"/>
      <name val="Arial"/>
      <family val="2"/>
    </font>
    <font>
      <b/>
      <i/>
      <sz val="16"/>
      <color theme="1"/>
      <name val="Aberration"/>
      <family val="2"/>
    </font>
    <font>
      <b/>
      <sz val="16"/>
      <color theme="1"/>
      <name val="Adorable"/>
      <family val="4"/>
    </font>
    <font>
      <b/>
      <sz val="14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191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5" borderId="2" xfId="0" quotePrefix="1" applyNumberFormat="1" applyFont="1" applyFill="1" applyBorder="1" applyAlignment="1" applyProtection="1">
      <alignment horizontal="center" vertical="center"/>
    </xf>
    <xf numFmtId="0" fontId="7" fillId="6" borderId="1" xfId="0" applyNumberFormat="1" applyFont="1" applyFill="1" applyBorder="1" applyAlignment="1" applyProtection="1">
      <alignment horizontal="center" vertical="center"/>
    </xf>
    <xf numFmtId="0" fontId="3" fillId="0" borderId="1" xfId="1" applyBorder="1"/>
    <xf numFmtId="0" fontId="8" fillId="7" borderId="1" xfId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 applyProtection="1">
      <alignment horizontal="center" vertical="center"/>
    </xf>
    <xf numFmtId="0" fontId="3" fillId="0" borderId="0" xfId="1"/>
    <xf numFmtId="0" fontId="9" fillId="7" borderId="1" xfId="1" applyNumberFormat="1" applyFont="1" applyFill="1" applyBorder="1" applyAlignment="1" applyProtection="1">
      <alignment horizontal="center" vertical="center"/>
      <protection locked="0"/>
    </xf>
    <xf numFmtId="0" fontId="10" fillId="7" borderId="1" xfId="1" applyFont="1" applyFill="1" applyBorder="1" applyAlignment="1">
      <alignment horizontal="center" vertical="center"/>
    </xf>
    <xf numFmtId="0" fontId="7" fillId="8" borderId="1" xfId="0" applyNumberFormat="1" applyFont="1" applyFill="1" applyBorder="1" applyAlignment="1" applyProtection="1">
      <alignment horizontal="center" vertical="center"/>
    </xf>
    <xf numFmtId="0" fontId="11" fillId="7" borderId="1" xfId="1" applyNumberFormat="1" applyFont="1" applyFill="1" applyBorder="1" applyAlignment="1" applyProtection="1">
      <alignment horizontal="center" vertical="center"/>
      <protection locked="0"/>
    </xf>
    <xf numFmtId="0" fontId="8" fillId="7" borderId="1" xfId="1" applyNumberFormat="1" applyFont="1" applyFill="1" applyBorder="1" applyAlignment="1" applyProtection="1">
      <alignment horizontal="center" vertical="center"/>
      <protection locked="0"/>
    </xf>
    <xf numFmtId="0" fontId="3" fillId="7" borderId="1" xfId="1" applyNumberFormat="1" applyFill="1" applyBorder="1" applyAlignment="1" applyProtection="1">
      <alignment horizontal="center" vertical="center"/>
      <protection locked="0"/>
    </xf>
    <xf numFmtId="0" fontId="3" fillId="7" borderId="1" xfId="1" applyFill="1" applyBorder="1" applyAlignment="1">
      <alignment horizontal="center" vertical="center"/>
    </xf>
    <xf numFmtId="0" fontId="10" fillId="7" borderId="1" xfId="1" applyNumberFormat="1" applyFont="1" applyFill="1" applyBorder="1" applyAlignment="1" applyProtection="1">
      <alignment horizontal="center" vertical="center"/>
      <protection locked="0"/>
    </xf>
    <xf numFmtId="0" fontId="7" fillId="7" borderId="1" xfId="0" applyNumberFormat="1" applyFont="1" applyFill="1" applyBorder="1" applyAlignment="1" applyProtection="1">
      <alignment horizontal="center" vertical="center"/>
      <protection locked="0"/>
    </xf>
    <xf numFmtId="0" fontId="7" fillId="7" borderId="2" xfId="0" applyNumberFormat="1" applyFont="1" applyFill="1" applyBorder="1" applyAlignment="1" applyProtection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3" fillId="7" borderId="2" xfId="1" applyFill="1" applyBorder="1" applyAlignment="1">
      <alignment horizontal="center" vertical="center"/>
    </xf>
    <xf numFmtId="0" fontId="3" fillId="9" borderId="2" xfId="1" applyFill="1" applyBorder="1" applyAlignment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2" fillId="7" borderId="6" xfId="0" applyNumberFormat="1" applyFont="1" applyFill="1" applyBorder="1" applyAlignment="1" applyProtection="1">
      <alignment horizontal="center" vertical="center"/>
    </xf>
    <xf numFmtId="0" fontId="12" fillId="8" borderId="1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 applyProtection="1">
      <alignment horizontal="center" vertical="center"/>
    </xf>
    <xf numFmtId="0" fontId="3" fillId="9" borderId="0" xfId="1" applyFill="1"/>
    <xf numFmtId="0" fontId="14" fillId="7" borderId="1" xfId="1" applyFont="1" applyFill="1" applyBorder="1" applyAlignment="1">
      <alignment horizontal="center" vertical="center"/>
    </xf>
    <xf numFmtId="0" fontId="12" fillId="7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3" fillId="10" borderId="0" xfId="1" applyFill="1"/>
    <xf numFmtId="0" fontId="15" fillId="11" borderId="0" xfId="1" applyFont="1" applyFill="1" applyAlignment="1">
      <alignment horizontal="center" vertical="center"/>
    </xf>
    <xf numFmtId="0" fontId="3" fillId="7" borderId="0" xfId="1" applyFill="1"/>
    <xf numFmtId="0" fontId="13" fillId="9" borderId="0" xfId="1" applyFont="1" applyFill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Alignment="1">
      <alignment horizontal="center" vertical="center"/>
    </xf>
    <xf numFmtId="0" fontId="3" fillId="9" borderId="0" xfId="1" applyFill="1" applyAlignment="1">
      <alignment horizontal="center" vertical="center"/>
    </xf>
    <xf numFmtId="0" fontId="17" fillId="7" borderId="6" xfId="1" applyFont="1" applyFill="1" applyBorder="1" applyAlignment="1">
      <alignment horizontal="center" vertical="center"/>
    </xf>
    <xf numFmtId="0" fontId="17" fillId="7" borderId="6" xfId="0" applyNumberFormat="1" applyFont="1" applyFill="1" applyBorder="1" applyAlignment="1" applyProtection="1">
      <alignment horizontal="center" vertical="center"/>
    </xf>
    <xf numFmtId="0" fontId="3" fillId="7" borderId="6" xfId="1" applyFill="1" applyBorder="1" applyAlignment="1">
      <alignment horizontal="center" vertical="center"/>
    </xf>
    <xf numFmtId="0" fontId="17" fillId="7" borderId="1" xfId="0" applyNumberFormat="1" applyFont="1" applyFill="1" applyBorder="1" applyAlignment="1" applyProtection="1">
      <alignment horizontal="center" vertical="center"/>
    </xf>
    <xf numFmtId="0" fontId="17" fillId="7" borderId="1" xfId="1" applyFont="1" applyFill="1" applyBorder="1" applyAlignment="1">
      <alignment horizontal="center" vertical="center"/>
    </xf>
    <xf numFmtId="0" fontId="17" fillId="9" borderId="1" xfId="0" applyNumberFormat="1" applyFont="1" applyFill="1" applyBorder="1" applyAlignment="1" applyProtection="1">
      <alignment horizontal="center" vertical="center"/>
    </xf>
    <xf numFmtId="0" fontId="17" fillId="7" borderId="1" xfId="1" applyNumberFormat="1" applyFont="1" applyFill="1" applyBorder="1" applyAlignment="1" applyProtection="1">
      <alignment horizontal="center" vertical="center"/>
      <protection locked="0"/>
    </xf>
    <xf numFmtId="0" fontId="3" fillId="7" borderId="1" xfId="1" applyFill="1" applyBorder="1" applyAlignment="1">
      <alignment vertical="center"/>
    </xf>
    <xf numFmtId="0" fontId="3" fillId="7" borderId="0" xfId="1" applyFill="1" applyBorder="1" applyAlignment="1">
      <alignment horizontal="center" vertical="center"/>
    </xf>
    <xf numFmtId="0" fontId="17" fillId="7" borderId="2" xfId="0" applyNumberFormat="1" applyFont="1" applyFill="1" applyBorder="1" applyAlignment="1" applyProtection="1">
      <alignment horizontal="center" vertical="center"/>
    </xf>
    <xf numFmtId="0" fontId="17" fillId="9" borderId="2" xfId="1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 applyProtection="1">
      <alignment horizontal="center" vertical="center"/>
    </xf>
    <xf numFmtId="0" fontId="17" fillId="8" borderId="6" xfId="0" applyNumberFormat="1" applyFont="1" applyFill="1" applyBorder="1" applyAlignment="1" applyProtection="1">
      <alignment horizontal="center" vertical="center"/>
    </xf>
    <xf numFmtId="0" fontId="17" fillId="8" borderId="1" xfId="0" applyNumberFormat="1" applyFont="1" applyFill="1" applyBorder="1" applyAlignment="1" applyProtection="1">
      <alignment horizontal="center" vertical="center"/>
    </xf>
    <xf numFmtId="0" fontId="17" fillId="8" borderId="2" xfId="0" applyNumberFormat="1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5" fillId="3" borderId="1" xfId="0" quotePrefix="1" applyNumberFormat="1" applyFont="1" applyFill="1" applyBorder="1" applyAlignment="1" applyProtection="1">
      <alignment horizontal="center" vertical="center"/>
    </xf>
    <xf numFmtId="0" fontId="5" fillId="3" borderId="4" xfId="0" quotePrefix="1" applyNumberFormat="1" applyFont="1" applyFill="1" applyBorder="1" applyAlignment="1" applyProtection="1">
      <alignment horizontal="center" vertical="center"/>
    </xf>
    <xf numFmtId="0" fontId="5" fillId="3" borderId="5" xfId="0" quotePrefix="1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20" fillId="3" borderId="8" xfId="1" applyFont="1" applyFill="1" applyBorder="1" applyAlignment="1">
      <alignment horizontal="center" vertical="center"/>
    </xf>
    <xf numFmtId="0" fontId="20" fillId="3" borderId="9" xfId="1" applyFont="1" applyFill="1" applyBorder="1" applyAlignment="1">
      <alignment horizontal="center" vertical="center"/>
    </xf>
    <xf numFmtId="0" fontId="20" fillId="3" borderId="10" xfId="1" applyFont="1" applyFill="1" applyBorder="1" applyAlignment="1">
      <alignment horizontal="center" vertical="center"/>
    </xf>
    <xf numFmtId="0" fontId="20" fillId="3" borderId="11" xfId="1" applyFont="1" applyFill="1" applyBorder="1" applyAlignment="1">
      <alignment horizontal="center" vertical="center"/>
    </xf>
    <xf numFmtId="0" fontId="20" fillId="3" borderId="11" xfId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1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8" fillId="0" borderId="0" xfId="0" applyFont="1" applyBorder="1"/>
    <xf numFmtId="0" fontId="2" fillId="2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33919&amp;viewfull=1" TargetMode="External"/><Relationship Id="rId299" Type="http://schemas.openxmlformats.org/officeDocument/2006/relationships/hyperlink" Target="http://www.anaqamaghribia.com/vb/showthread.php?t=367752&amp;p=9042105&amp;viewfull=1" TargetMode="External"/><Relationship Id="rId21" Type="http://schemas.openxmlformats.org/officeDocument/2006/relationships/hyperlink" Target="http://www.anaqamaghribia.com/vb/member.php?u=194888" TargetMode="External"/><Relationship Id="rId63" Type="http://schemas.openxmlformats.org/officeDocument/2006/relationships/hyperlink" Target="http://www.anaqamaghribia.com/vb/member.php?u=27318" TargetMode="External"/><Relationship Id="rId159" Type="http://schemas.openxmlformats.org/officeDocument/2006/relationships/hyperlink" Target="http://www.anaqamaghribia.com/vb/showthread.php?t=367754&amp;p=9044766&amp;viewfull=1" TargetMode="External"/><Relationship Id="rId324" Type="http://schemas.openxmlformats.org/officeDocument/2006/relationships/hyperlink" Target="http://www.anaqamaghribia.com/vb/showthread.php?t=367755&amp;p=9026136&amp;viewfull=1" TargetMode="External"/><Relationship Id="rId366" Type="http://schemas.openxmlformats.org/officeDocument/2006/relationships/hyperlink" Target="http://www.anaqamaghribia.com/vb/showthread.php?t=367755&amp;p=9037839&amp;viewfull=1" TargetMode="External"/><Relationship Id="rId170" Type="http://schemas.openxmlformats.org/officeDocument/2006/relationships/hyperlink" Target="http://www.anaqamaghribia.com/vb/showthread.php?t=367753&amp;p=9023249&amp;viewfull=1" TargetMode="External"/><Relationship Id="rId226" Type="http://schemas.openxmlformats.org/officeDocument/2006/relationships/hyperlink" Target="http://www.anaqamaghribia.com/vb/showthread.php?t=367753&amp;page=22&amp;p=9041137&amp;viewfull=1" TargetMode="External"/><Relationship Id="rId433" Type="http://schemas.openxmlformats.org/officeDocument/2006/relationships/hyperlink" Target="http://www.anaqamaghribia.com/vb/member.php?u=96847" TargetMode="External"/><Relationship Id="rId268" Type="http://schemas.openxmlformats.org/officeDocument/2006/relationships/hyperlink" Target="http://www.anaqamaghribia.com/vb/showthread.php?t=367752&amp;p=9033301&amp;viewfull=1" TargetMode="External"/><Relationship Id="rId32" Type="http://schemas.openxmlformats.org/officeDocument/2006/relationships/hyperlink" Target="http://www.anaqamaghribia.com/vb/member.php?u=46278" TargetMode="External"/><Relationship Id="rId74" Type="http://schemas.openxmlformats.org/officeDocument/2006/relationships/hyperlink" Target="http://www.anaqamaghribia.com/vb/showthread.php?t=367754&amp;p=9020881&amp;viewfull=1" TargetMode="External"/><Relationship Id="rId128" Type="http://schemas.openxmlformats.org/officeDocument/2006/relationships/hyperlink" Target="http://www.anaqamaghribia.com/vb/showthread.php?t=367754&amp;p=9037736&amp;viewfull=1" TargetMode="External"/><Relationship Id="rId335" Type="http://schemas.openxmlformats.org/officeDocument/2006/relationships/hyperlink" Target="http://www.anaqamaghribia.com/vb/showthread.php?t=367755&amp;p=9031020&amp;viewfull=1" TargetMode="External"/><Relationship Id="rId377" Type="http://schemas.openxmlformats.org/officeDocument/2006/relationships/hyperlink" Target="http://www.anaqamaghribia.com/vb/showthread.php?t=367755&amp;p=9039520&amp;viewfull=1" TargetMode="External"/><Relationship Id="rId5" Type="http://schemas.openxmlformats.org/officeDocument/2006/relationships/hyperlink" Target="http://www.anaqamaghribia.com/vb/showthread.php?t=367754&amp;p=8984373&amp;viewfull=1" TargetMode="External"/><Relationship Id="rId181" Type="http://schemas.openxmlformats.org/officeDocument/2006/relationships/hyperlink" Target="http://www.anaqamaghribia.com/vb/showthread.php?t=367753&amp;p=9030334&amp;viewfull=1" TargetMode="External"/><Relationship Id="rId237" Type="http://schemas.openxmlformats.org/officeDocument/2006/relationships/hyperlink" Target="http://www.anaqamaghribia.com/vb/showthread.php?t=367752&amp;p=9022504&amp;viewfull=1" TargetMode="External"/><Relationship Id="rId402" Type="http://schemas.openxmlformats.org/officeDocument/2006/relationships/hyperlink" Target="http://www.anaqamaghribia.com/vb/showthread.php?t=367755&amp;p=9095319&amp;viewfull=1" TargetMode="External"/><Relationship Id="rId279" Type="http://schemas.openxmlformats.org/officeDocument/2006/relationships/hyperlink" Target="http://www.anaqamaghribia.com/vb/showthread.php?t=367752&amp;p=9038498&amp;viewfull=1" TargetMode="External"/><Relationship Id="rId444" Type="http://schemas.openxmlformats.org/officeDocument/2006/relationships/hyperlink" Target="http://www.anaqamaghribia.com/vb/member.php?u=162585" TargetMode="External"/><Relationship Id="rId43" Type="http://schemas.openxmlformats.org/officeDocument/2006/relationships/hyperlink" Target="http://www.anaqamaghribia.com/vb/member.php?u=183695" TargetMode="External"/><Relationship Id="rId139" Type="http://schemas.openxmlformats.org/officeDocument/2006/relationships/hyperlink" Target="http://www.anaqamaghribia.com/vb/showthread.php?t=367754&amp;p=9040386&amp;viewfull=1" TargetMode="External"/><Relationship Id="rId290" Type="http://schemas.openxmlformats.org/officeDocument/2006/relationships/hyperlink" Target="http://www.anaqamaghribia.com/vb/showthread.php?t=367752&amp;p=9038834&amp;viewfull=1" TargetMode="External"/><Relationship Id="rId304" Type="http://schemas.openxmlformats.org/officeDocument/2006/relationships/hyperlink" Target="http://www.anaqamaghribia.com/vb/showthread.php?t=367752&amp;page=23&amp;p=9044424&amp;viewfull=1" TargetMode="External"/><Relationship Id="rId346" Type="http://schemas.openxmlformats.org/officeDocument/2006/relationships/hyperlink" Target="http://www.anaqamaghribia.com/vb/showthread.php?t=367755&amp;p=9032059&amp;viewfull=1" TargetMode="External"/><Relationship Id="rId388" Type="http://schemas.openxmlformats.org/officeDocument/2006/relationships/hyperlink" Target="http://www.anaqamaghribia.com/vb/showthread.php?t=367755&amp;p=9041458&amp;viewfull=1" TargetMode="External"/><Relationship Id="rId85" Type="http://schemas.openxmlformats.org/officeDocument/2006/relationships/hyperlink" Target="http://www.anaqamaghribia.com/vb/showthread.php?t=367754&amp;p=9027826&amp;viewfull=1" TargetMode="External"/><Relationship Id="rId150" Type="http://schemas.openxmlformats.org/officeDocument/2006/relationships/hyperlink" Target="http://www.anaqamaghribia.com/vb/showthread.php?t=367754&amp;p=9042967&amp;viewfull=1" TargetMode="External"/><Relationship Id="rId192" Type="http://schemas.openxmlformats.org/officeDocument/2006/relationships/hyperlink" Target="http://www.anaqamaghribia.com/vb/showthread.php?t=367753&amp;p=9032478&amp;viewfull=1" TargetMode="External"/><Relationship Id="rId206" Type="http://schemas.openxmlformats.org/officeDocument/2006/relationships/hyperlink" Target="http://www.anaqamaghribia.com/vb/showthread.php?t=367753&amp;page=20&amp;p=9036788&amp;viewfull=1" TargetMode="External"/><Relationship Id="rId413" Type="http://schemas.openxmlformats.org/officeDocument/2006/relationships/hyperlink" Target="http://www.anaqamaghribia.com/vb/member.php?u=160028" TargetMode="External"/><Relationship Id="rId248" Type="http://schemas.openxmlformats.org/officeDocument/2006/relationships/hyperlink" Target="http://www.anaqamaghribia.com/vb/showthread.php?t=367752&amp;p=9028390&amp;viewfull=1" TargetMode="External"/><Relationship Id="rId455" Type="http://schemas.openxmlformats.org/officeDocument/2006/relationships/hyperlink" Target="http://www.anaqamaghribia.com/vb/showthread.php?t=367754&amp;p=8984625&amp;viewfull=1" TargetMode="External"/><Relationship Id="rId12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showthread.php?t=367754&amp;p=9032252&amp;viewfull=1" TargetMode="External"/><Relationship Id="rId315" Type="http://schemas.openxmlformats.org/officeDocument/2006/relationships/hyperlink" Target="http://www.anaqamaghribia.com/vb/showthread.php?t=367755&amp;p=9021917&amp;viewfull=1" TargetMode="External"/><Relationship Id="rId357" Type="http://schemas.openxmlformats.org/officeDocument/2006/relationships/hyperlink" Target="http://www.anaqamaghribia.com/vb/showthread.php?t=367755&amp;p=9034115&amp;viewfull=1" TargetMode="External"/><Relationship Id="rId54" Type="http://schemas.openxmlformats.org/officeDocument/2006/relationships/hyperlink" Target="http://www.anaqamaghribia.com/vb/member.php?u=96847" TargetMode="External"/><Relationship Id="rId96" Type="http://schemas.openxmlformats.org/officeDocument/2006/relationships/hyperlink" Target="http://www.anaqamaghribia.com/vb/showthread.php?t=367754&amp;p=9030431&amp;viewfull=1" TargetMode="External"/><Relationship Id="rId161" Type="http://schemas.openxmlformats.org/officeDocument/2006/relationships/hyperlink" Target="http://www.anaqamaghribia.com/vb/showthread.php?t=367754&amp;p=9054772&amp;viewfull=1" TargetMode="External"/><Relationship Id="rId217" Type="http://schemas.openxmlformats.org/officeDocument/2006/relationships/hyperlink" Target="http://www.anaqamaghribia.com/vb/showthread.php?t=367753&amp;page=21&amp;p=9039014&amp;viewfull=1" TargetMode="External"/><Relationship Id="rId399" Type="http://schemas.openxmlformats.org/officeDocument/2006/relationships/hyperlink" Target="http://www.anaqamaghribia.com/vb/showthread.php?t=367755&amp;p=9048575&amp;viewfull=1" TargetMode="External"/><Relationship Id="rId259" Type="http://schemas.openxmlformats.org/officeDocument/2006/relationships/hyperlink" Target="http://www.anaqamaghribia.com/vb/showthread.php?t=367752&amp;p=9031193&amp;viewfull=1" TargetMode="External"/><Relationship Id="rId424" Type="http://schemas.openxmlformats.org/officeDocument/2006/relationships/hyperlink" Target="http://www.anaqamaghribia.com/vb/member.php?u=15620" TargetMode="External"/><Relationship Id="rId466" Type="http://schemas.openxmlformats.org/officeDocument/2006/relationships/hyperlink" Target="http://www.anaqamaghribia.com/vb/member.php?u=6460" TargetMode="External"/><Relationship Id="rId23" Type="http://schemas.openxmlformats.org/officeDocument/2006/relationships/hyperlink" Target="http://www.anaqamaghribia.com/vb/member.php?u=167090" TargetMode="External"/><Relationship Id="rId119" Type="http://schemas.openxmlformats.org/officeDocument/2006/relationships/hyperlink" Target="http://www.anaqamaghribia.com/vb/showthread.php?t=367754&amp;p=9034586&amp;viewfull=1" TargetMode="External"/><Relationship Id="rId270" Type="http://schemas.openxmlformats.org/officeDocument/2006/relationships/hyperlink" Target="http://www.anaqamaghribia.com/vb/showthread.php?t=367752&amp;p=9034203&amp;viewfull=1" TargetMode="External"/><Relationship Id="rId326" Type="http://schemas.openxmlformats.org/officeDocument/2006/relationships/hyperlink" Target="http://www.anaqamaghribia.com/vb/showthread.php?t=367755&amp;p=9026888&amp;viewfull=1" TargetMode="External"/><Relationship Id="rId65" Type="http://schemas.openxmlformats.org/officeDocument/2006/relationships/hyperlink" Target="http://www.anaqamaghribia.com/vb/member.php?u=35341" TargetMode="External"/><Relationship Id="rId130" Type="http://schemas.openxmlformats.org/officeDocument/2006/relationships/hyperlink" Target="http://www.anaqamaghribia.com/vb/showthread.php?t=367754&amp;page=24&amp;p=9037847&amp;viewfull=1" TargetMode="External"/><Relationship Id="rId368" Type="http://schemas.openxmlformats.org/officeDocument/2006/relationships/hyperlink" Target="http://www.anaqamaghribia.com/vb/showthread.php?t=367755&amp;p=9037944&amp;viewfull=1" TargetMode="External"/><Relationship Id="rId172" Type="http://schemas.openxmlformats.org/officeDocument/2006/relationships/hyperlink" Target="http://www.anaqamaghribia.com/vb/showthread.php?t=367753&amp;p=9024129&amp;viewfull=1" TargetMode="External"/><Relationship Id="rId193" Type="http://schemas.openxmlformats.org/officeDocument/2006/relationships/hyperlink" Target="http://www.anaqamaghribia.com/vb/showthread.php?t=367753&amp;p=9032733&amp;viewfull=1" TargetMode="External"/><Relationship Id="rId207" Type="http://schemas.openxmlformats.org/officeDocument/2006/relationships/hyperlink" Target="http://www.anaqamaghribia.com/vb/showthread.php?t=367753&amp;page=20&amp;p=9037272&amp;viewfull=1" TargetMode="External"/><Relationship Id="rId228" Type="http://schemas.openxmlformats.org/officeDocument/2006/relationships/hyperlink" Target="http://www.anaqamaghribia.com/vb/showthread.php?t=367753&amp;page=23&amp;p=9042079&amp;viewfull=1" TargetMode="External"/><Relationship Id="rId249" Type="http://schemas.openxmlformats.org/officeDocument/2006/relationships/hyperlink" Target="http://www.anaqamaghribia.com/vb/showthread.php?t=367752&amp;p=9027882&amp;viewfull=1" TargetMode="External"/><Relationship Id="rId414" Type="http://schemas.openxmlformats.org/officeDocument/2006/relationships/hyperlink" Target="http://www.anaqamaghribia.com/vb/member.php?u=72689" TargetMode="External"/><Relationship Id="rId435" Type="http://schemas.openxmlformats.org/officeDocument/2006/relationships/hyperlink" Target="http://www.anaqamaghribia.com/vb/member.php?u=200463" TargetMode="External"/><Relationship Id="rId456" Type="http://schemas.openxmlformats.org/officeDocument/2006/relationships/hyperlink" Target="http://www.anaqamaghribia.com/vb/showthread.php?t=367754&amp;p=8984811&amp;viewfull=1" TargetMode="External"/><Relationship Id="rId13" Type="http://schemas.openxmlformats.org/officeDocument/2006/relationships/hyperlink" Target="http://www.anaqamaghribia.com/vb/showthread.php?t=367754&amp;p=8985213&amp;viewfull=1" TargetMode="External"/><Relationship Id="rId109" Type="http://schemas.openxmlformats.org/officeDocument/2006/relationships/hyperlink" Target="http://www.anaqamaghribia.com/vb/showthread.php?t=367754&amp;p=9032363&amp;viewfull=1" TargetMode="External"/><Relationship Id="rId260" Type="http://schemas.openxmlformats.org/officeDocument/2006/relationships/hyperlink" Target="http://www.anaqamaghribia.com/vb/showthread.php?t=367752&amp;p=9031258&amp;viewfull=1" TargetMode="External"/><Relationship Id="rId281" Type="http://schemas.openxmlformats.org/officeDocument/2006/relationships/hyperlink" Target="http://www.anaqamaghribia.com/vb/showthread.php?t=367752&amp;p=9038542&amp;viewfull=1" TargetMode="External"/><Relationship Id="rId316" Type="http://schemas.openxmlformats.org/officeDocument/2006/relationships/hyperlink" Target="http://www.anaqamaghribia.com/vb/showthread.php?t=367755&amp;p=9021966&amp;viewfull=1" TargetMode="External"/><Relationship Id="rId337" Type="http://schemas.openxmlformats.org/officeDocument/2006/relationships/hyperlink" Target="http://www.anaqamaghribia.com/vb/showthread.php?t=367755&amp;p=9031179&amp;viewfull=1" TargetMode="External"/><Relationship Id="rId34" Type="http://schemas.openxmlformats.org/officeDocument/2006/relationships/hyperlink" Target="http://www.anaqamaghribia.com/vb/member.php?u=161730" TargetMode="External"/><Relationship Id="rId55" Type="http://schemas.openxmlformats.org/officeDocument/2006/relationships/hyperlink" Target="http://www.anaqamaghribia.com/vb/member.php?u=139085" TargetMode="External"/><Relationship Id="rId76" Type="http://schemas.openxmlformats.org/officeDocument/2006/relationships/hyperlink" Target="http://www.anaqamaghribia.com/vb/showthread.php?t=367754&amp;p=9023083&amp;viewfull=1" TargetMode="External"/><Relationship Id="rId97" Type="http://schemas.openxmlformats.org/officeDocument/2006/relationships/hyperlink" Target="http://www.anaqamaghribia.com/vb/showthread.php?t=367754&amp;p=9030525&amp;viewfull=1" TargetMode="External"/><Relationship Id="rId120" Type="http://schemas.openxmlformats.org/officeDocument/2006/relationships/hyperlink" Target="http://www.anaqamaghribia.com/vb/showthread.php?t=367754&amp;p=9036061&amp;viewfull=1" TargetMode="External"/><Relationship Id="rId141" Type="http://schemas.openxmlformats.org/officeDocument/2006/relationships/hyperlink" Target="http://www.anaqamaghribia.com/vb/showthread.php?t=367754&amp;p=9040543&amp;viewfull=1" TargetMode="External"/><Relationship Id="rId358" Type="http://schemas.openxmlformats.org/officeDocument/2006/relationships/hyperlink" Target="http://www.anaqamaghribia.com/vb/showthread.php?t=367755&amp;p=9034843&amp;viewfull=1" TargetMode="External"/><Relationship Id="rId379" Type="http://schemas.openxmlformats.org/officeDocument/2006/relationships/hyperlink" Target="http://www.anaqamaghribia.com/vb/showthread.php?t=367755&amp;p=9039927&amp;viewfull=1" TargetMode="External"/><Relationship Id="rId7" Type="http://schemas.openxmlformats.org/officeDocument/2006/relationships/hyperlink" Target="http://www.anaqamaghribia.com/vb/showthread.php?t=367754&amp;p=8984811&amp;viewfull=1" TargetMode="External"/><Relationship Id="rId162" Type="http://schemas.openxmlformats.org/officeDocument/2006/relationships/hyperlink" Target="http://www.anaqamaghribia.com/vb/showthread.php?t=367753&amp;p=9021422&amp;viewfull=1" TargetMode="External"/><Relationship Id="rId183" Type="http://schemas.openxmlformats.org/officeDocument/2006/relationships/hyperlink" Target="http://www.anaqamaghribia.com/vb/showthread.php?t=367753&amp;p=9030442&amp;viewfull=1" TargetMode="External"/><Relationship Id="rId218" Type="http://schemas.openxmlformats.org/officeDocument/2006/relationships/hyperlink" Target="http://www.anaqamaghribia.com/vb/showthread.php?t=367753&amp;page=22&amp;p=9039218&amp;viewfull=1" TargetMode="External"/><Relationship Id="rId239" Type="http://schemas.openxmlformats.org/officeDocument/2006/relationships/hyperlink" Target="http://www.anaqamaghribia.com/vb/showthread.php?t=367752&amp;p=9023357&amp;viewfull=1" TargetMode="External"/><Relationship Id="rId390" Type="http://schemas.openxmlformats.org/officeDocument/2006/relationships/hyperlink" Target="http://www.anaqamaghribia.com/vb/showthread.php?t=367755&amp;p=9042734&amp;viewfull=1" TargetMode="External"/><Relationship Id="rId404" Type="http://schemas.openxmlformats.org/officeDocument/2006/relationships/hyperlink" Target="http://www.anaqamaghribia.com/vb/member.php?u=197895" TargetMode="External"/><Relationship Id="rId425" Type="http://schemas.openxmlformats.org/officeDocument/2006/relationships/hyperlink" Target="http://www.anaqamaghribia.com/vb/member.php?u=177348" TargetMode="External"/><Relationship Id="rId446" Type="http://schemas.openxmlformats.org/officeDocument/2006/relationships/hyperlink" Target="http://www.anaqamaghribia.com/vb/member.php?u=47360" TargetMode="External"/><Relationship Id="rId467" Type="http://schemas.openxmlformats.org/officeDocument/2006/relationships/hyperlink" Target="http://www.anaqamaghribia.com/vb/showthread.php?t=367754&amp;p=8984876&amp;viewfull=1" TargetMode="External"/><Relationship Id="rId250" Type="http://schemas.openxmlformats.org/officeDocument/2006/relationships/hyperlink" Target="http://www.anaqamaghribia.com/vb/showthread.php?t=367752&amp;p=9027110&amp;viewfull=1" TargetMode="External"/><Relationship Id="rId271" Type="http://schemas.openxmlformats.org/officeDocument/2006/relationships/hyperlink" Target="http://www.anaqamaghribia.com/vb/showthread.php?t=367752&amp;page=15&amp;p=9023783&amp;viewfull=1" TargetMode="External"/><Relationship Id="rId292" Type="http://schemas.openxmlformats.org/officeDocument/2006/relationships/hyperlink" Target="http://www.anaqamaghribia.com/vb/showthread.php?t=367752&amp;p=9039360&amp;viewfull=1" TargetMode="External"/><Relationship Id="rId306" Type="http://schemas.openxmlformats.org/officeDocument/2006/relationships/hyperlink" Target="http://www.anaqamaghribia.com/vb/showthread.php?t=367752&amp;p=9049208&amp;viewfull=1" TargetMode="External"/><Relationship Id="rId24" Type="http://schemas.openxmlformats.org/officeDocument/2006/relationships/hyperlink" Target="http://www.anaqamaghribia.com/vb/member.php?u=44424" TargetMode="External"/><Relationship Id="rId45" Type="http://schemas.openxmlformats.org/officeDocument/2006/relationships/hyperlink" Target="http://www.anaqamaghribia.com/vb/member.php?u=177348" TargetMode="External"/><Relationship Id="rId66" Type="http://schemas.openxmlformats.org/officeDocument/2006/relationships/hyperlink" Target="http://www.anaqamaghribia.com/vb/member.php?u=162585" TargetMode="External"/><Relationship Id="rId87" Type="http://schemas.openxmlformats.org/officeDocument/2006/relationships/hyperlink" Target="http://www.anaqamaghribia.com/vb/showthread.php?t=367754&amp;p=9028753&amp;viewfull=1" TargetMode="External"/><Relationship Id="rId110" Type="http://schemas.openxmlformats.org/officeDocument/2006/relationships/hyperlink" Target="http://www.anaqamaghribia.com/vb/showthread.php?t=367754&amp;p=9032364&amp;viewfull=1" TargetMode="External"/><Relationship Id="rId131" Type="http://schemas.openxmlformats.org/officeDocument/2006/relationships/hyperlink" Target="http://www.anaqamaghribia.com/vb/showthread.php?t=367754&amp;p=9037949&amp;viewfull=1" TargetMode="External"/><Relationship Id="rId327" Type="http://schemas.openxmlformats.org/officeDocument/2006/relationships/hyperlink" Target="http://www.anaqamaghribia.com/vb/showthread.php?t=367755&amp;p=9027464&amp;viewfull=1" TargetMode="External"/><Relationship Id="rId348" Type="http://schemas.openxmlformats.org/officeDocument/2006/relationships/hyperlink" Target="http://www.anaqamaghribia.com/vb/showthread.php?t=367755&amp;p=9032246&amp;viewfull=1" TargetMode="External"/><Relationship Id="rId369" Type="http://schemas.openxmlformats.org/officeDocument/2006/relationships/hyperlink" Target="http://www.anaqamaghribia.com/vb/showthread.php?t=367755&amp;p=9038036&amp;viewfull=1" TargetMode="External"/><Relationship Id="rId152" Type="http://schemas.openxmlformats.org/officeDocument/2006/relationships/hyperlink" Target="http://www.anaqamaghribia.com/vb/showthread.php?t=367754&amp;p=9043758&amp;viewfull=1" TargetMode="External"/><Relationship Id="rId173" Type="http://schemas.openxmlformats.org/officeDocument/2006/relationships/hyperlink" Target="http://www.anaqamaghribia.com/vb/showthread.php?t=367753&amp;p=9025683&amp;viewfull=1" TargetMode="External"/><Relationship Id="rId194" Type="http://schemas.openxmlformats.org/officeDocument/2006/relationships/hyperlink" Target="http://www.anaqamaghribia.com/vb/showthread.php?t=367753&amp;p=9032765&amp;viewfull=1" TargetMode="External"/><Relationship Id="rId208" Type="http://schemas.openxmlformats.org/officeDocument/2006/relationships/hyperlink" Target="http://www.anaqamaghribia.com/vb/showthread.php?t=367753&amp;page=20&amp;p=9037274&amp;viewfull=1" TargetMode="External"/><Relationship Id="rId229" Type="http://schemas.openxmlformats.org/officeDocument/2006/relationships/hyperlink" Target="http://www.anaqamaghribia.com/vb/showthread.php?t=367753&amp;page=23&amp;p=9042563&amp;viewfull=1" TargetMode="External"/><Relationship Id="rId380" Type="http://schemas.openxmlformats.org/officeDocument/2006/relationships/hyperlink" Target="http://www.anaqamaghribia.com/vb/showthread.php?t=367755&amp;p=9039985&amp;viewfull=1" TargetMode="External"/><Relationship Id="rId415" Type="http://schemas.openxmlformats.org/officeDocument/2006/relationships/hyperlink" Target="http://www.anaqamaghribia.com/vb/member.php?u=176615" TargetMode="External"/><Relationship Id="rId436" Type="http://schemas.openxmlformats.org/officeDocument/2006/relationships/hyperlink" Target="http://www.anaqamaghribia.com/vb/member.php?u=134184" TargetMode="External"/><Relationship Id="rId457" Type="http://schemas.openxmlformats.org/officeDocument/2006/relationships/hyperlink" Target="http://www.anaqamaghribia.com/vb/showthread.php?t=367754&amp;p=8984838&amp;viewfull=1" TargetMode="External"/><Relationship Id="rId240" Type="http://schemas.openxmlformats.org/officeDocument/2006/relationships/hyperlink" Target="http://www.anaqamaghribia.com/vb/showthread.php?t=367752&amp;p=9023615&amp;viewfull=1" TargetMode="External"/><Relationship Id="rId261" Type="http://schemas.openxmlformats.org/officeDocument/2006/relationships/hyperlink" Target="http://www.anaqamaghribia.com/vb/showthread.php?t=367752&amp;p=9031441&amp;viewfull=1" TargetMode="External"/><Relationship Id="rId14" Type="http://schemas.openxmlformats.org/officeDocument/2006/relationships/hyperlink" Target="http://www.anaqamaghribia.com/vb/showthread.php?t=367754&amp;p=8985315&amp;viewfull=1" TargetMode="External"/><Relationship Id="rId35" Type="http://schemas.openxmlformats.org/officeDocument/2006/relationships/hyperlink" Target="http://www.anaqamaghribia.com/vb/member.php?u=203810" TargetMode="External"/><Relationship Id="rId56" Type="http://schemas.openxmlformats.org/officeDocument/2006/relationships/hyperlink" Target="http://www.anaqamaghribia.com/vb/member.php?u=149895" TargetMode="External"/><Relationship Id="rId77" Type="http://schemas.openxmlformats.org/officeDocument/2006/relationships/hyperlink" Target="http://www.anaqamaghribia.com/vb/showthread.php?t=367754&amp;p=9024398&amp;viewfull=1" TargetMode="External"/><Relationship Id="rId100" Type="http://schemas.openxmlformats.org/officeDocument/2006/relationships/hyperlink" Target="http://www.anaqamaghribia.com/vb/showthread.php?t=367754&amp;p=9031083&amp;viewfull=1" TargetMode="External"/><Relationship Id="rId282" Type="http://schemas.openxmlformats.org/officeDocument/2006/relationships/hyperlink" Target="http://www.anaqamaghribia.com/vb/showthread.php?t=367752&amp;p=9031572&amp;viewfull=1" TargetMode="External"/><Relationship Id="rId317" Type="http://schemas.openxmlformats.org/officeDocument/2006/relationships/hyperlink" Target="http://www.anaqamaghribia.com/vb/showthread.php?t=367755&amp;p=9023027&amp;viewfull=1" TargetMode="External"/><Relationship Id="rId338" Type="http://schemas.openxmlformats.org/officeDocument/2006/relationships/hyperlink" Target="http://www.anaqamaghribia.com/vb/showthread.php?t=367755&amp;p=9031226&amp;viewfull=1" TargetMode="External"/><Relationship Id="rId359" Type="http://schemas.openxmlformats.org/officeDocument/2006/relationships/hyperlink" Target="http://www.anaqamaghribia.com/vb/showthread.php?t=367755&amp;p=9035923&amp;viewfull=1" TargetMode="External"/><Relationship Id="rId8" Type="http://schemas.openxmlformats.org/officeDocument/2006/relationships/hyperlink" Target="http://www.anaqamaghribia.com/vb/showthread.php?t=367754&amp;p=8984838&amp;viewfull=1" TargetMode="External"/><Relationship Id="rId98" Type="http://schemas.openxmlformats.org/officeDocument/2006/relationships/hyperlink" Target="http://www.anaqamaghribia.com/vb/showthread.php?t=367754&amp;p=9030617&amp;viewfull=1" TargetMode="External"/><Relationship Id="rId121" Type="http://schemas.openxmlformats.org/officeDocument/2006/relationships/hyperlink" Target="http://www.anaqamaghribia.com/vb/showthread.php?t=367754&amp;p=9036460&amp;viewfull=1" TargetMode="External"/><Relationship Id="rId142" Type="http://schemas.openxmlformats.org/officeDocument/2006/relationships/hyperlink" Target="http://www.anaqamaghribia.com/vb/showthread.php?t=367754&amp;p=9041010&amp;viewfull=1" TargetMode="External"/><Relationship Id="rId163" Type="http://schemas.openxmlformats.org/officeDocument/2006/relationships/hyperlink" Target="http://www.anaqamaghribia.com/vb/showthread.php?t=367753&amp;p=9021745&amp;viewfull=1" TargetMode="External"/><Relationship Id="rId184" Type="http://schemas.openxmlformats.org/officeDocument/2006/relationships/hyperlink" Target="http://www.anaqamaghribia.com/vb/showthread.php?t=367753&amp;p=9030637&amp;viewfull=1" TargetMode="External"/><Relationship Id="rId219" Type="http://schemas.openxmlformats.org/officeDocument/2006/relationships/hyperlink" Target="http://www.anaqamaghribia.com/vb/showthread.php?t=367753&amp;page=22&amp;p=9039332&amp;viewfull=1" TargetMode="External"/><Relationship Id="rId370" Type="http://schemas.openxmlformats.org/officeDocument/2006/relationships/hyperlink" Target="http://www.anaqamaghribia.com/vb/showthread.php?t=367755&amp;p=9038048&amp;viewfull=1" TargetMode="External"/><Relationship Id="rId391" Type="http://schemas.openxmlformats.org/officeDocument/2006/relationships/hyperlink" Target="http://www.anaqamaghribia.com/vb/showthread.php?t=367755&amp;p=9044540&amp;viewfull=1" TargetMode="External"/><Relationship Id="rId405" Type="http://schemas.openxmlformats.org/officeDocument/2006/relationships/hyperlink" Target="http://www.anaqamaghribia.com/vb/member.php?u=194888" TargetMode="External"/><Relationship Id="rId426" Type="http://schemas.openxmlformats.org/officeDocument/2006/relationships/hyperlink" Target="http://www.anaqamaghribia.com/vb/member.php?u=166649" TargetMode="External"/><Relationship Id="rId447" Type="http://schemas.openxmlformats.org/officeDocument/2006/relationships/hyperlink" Target="http://www.anaqamaghribia.com/vb/member.php?u=160899" TargetMode="External"/><Relationship Id="rId230" Type="http://schemas.openxmlformats.org/officeDocument/2006/relationships/hyperlink" Target="http://www.anaqamaghribia.com/vb/showthread.php?t=367753&amp;page=23&amp;p=9042566&amp;viewfull=1" TargetMode="External"/><Relationship Id="rId251" Type="http://schemas.openxmlformats.org/officeDocument/2006/relationships/hyperlink" Target="http://www.anaqamaghribia.com/vb/showthread.php?t=367752&amp;p=9027077&amp;viewfull=1" TargetMode="External"/><Relationship Id="rId468" Type="http://schemas.openxmlformats.org/officeDocument/2006/relationships/hyperlink" Target="http://www.anaqamaghribia.com/vb/showthread.php?t=367753&amp;p=9022791&amp;viewfull=1" TargetMode="External"/><Relationship Id="rId25" Type="http://schemas.openxmlformats.org/officeDocument/2006/relationships/hyperlink" Target="http://www.anaqamaghribia.com/vb/member.php?u=190494" TargetMode="External"/><Relationship Id="rId46" Type="http://schemas.openxmlformats.org/officeDocument/2006/relationships/hyperlink" Target="http://www.anaqamaghribia.com/vb/member.php?u=166649" TargetMode="External"/><Relationship Id="rId67" Type="http://schemas.openxmlformats.org/officeDocument/2006/relationships/hyperlink" Target="http://www.anaqamaghribia.com/vb/member.php?u=177374" TargetMode="External"/><Relationship Id="rId272" Type="http://schemas.openxmlformats.org/officeDocument/2006/relationships/hyperlink" Target="http://www.anaqamaghribia.com/vb/showthread.php?t=367752&amp;page=18&amp;p=9032414&amp;viewfull=1" TargetMode="External"/><Relationship Id="rId293" Type="http://schemas.openxmlformats.org/officeDocument/2006/relationships/hyperlink" Target="http://www.anaqamaghribia.com/vb/showthread.php?t=367752&amp;p=9040741&amp;viewfull=1" TargetMode="External"/><Relationship Id="rId307" Type="http://schemas.openxmlformats.org/officeDocument/2006/relationships/hyperlink" Target="http://www.anaqamaghribia.com/vb/showthread.php?t=367752&amp;p=9050067&amp;viewfull=1" TargetMode="External"/><Relationship Id="rId328" Type="http://schemas.openxmlformats.org/officeDocument/2006/relationships/hyperlink" Target="http://www.anaqamaghribia.com/vb/showthread.php?t=367755&amp;p=9027637&amp;viewfull=1" TargetMode="External"/><Relationship Id="rId349" Type="http://schemas.openxmlformats.org/officeDocument/2006/relationships/hyperlink" Target="http://www.anaqamaghribia.com/vb/showthread.php?t=367755&amp;p=9032448&amp;viewfull=1" TargetMode="External"/><Relationship Id="rId88" Type="http://schemas.openxmlformats.org/officeDocument/2006/relationships/hyperlink" Target="http://www.anaqamaghribia.com/vb/showthread.php?t=367754&amp;p=9029141&amp;viewfull=1" TargetMode="External"/><Relationship Id="rId111" Type="http://schemas.openxmlformats.org/officeDocument/2006/relationships/hyperlink" Target="http://www.anaqamaghribia.com/vb/showthread.php?t=367754&amp;p=9032368&amp;viewfull=1" TargetMode="External"/><Relationship Id="rId132" Type="http://schemas.openxmlformats.org/officeDocument/2006/relationships/hyperlink" Target="http://www.anaqamaghribia.com/vb/showthread.php?t=367754&amp;p=9038033&amp;viewfull=1" TargetMode="External"/><Relationship Id="rId153" Type="http://schemas.openxmlformats.org/officeDocument/2006/relationships/hyperlink" Target="http://www.anaqamaghribia.com/vb/showthread.php?t=367754&amp;p=9043863&amp;viewfull=1" TargetMode="External"/><Relationship Id="rId174" Type="http://schemas.openxmlformats.org/officeDocument/2006/relationships/hyperlink" Target="http://www.anaqamaghribia.com/vb/showthread.php?t=367753&amp;p=9027137&amp;viewfull=1" TargetMode="External"/><Relationship Id="rId195" Type="http://schemas.openxmlformats.org/officeDocument/2006/relationships/hyperlink" Target="http://www.anaqamaghribia.com/vb/showthread.php?t=367753&amp;p=9033565&amp;viewfull=1" TargetMode="External"/><Relationship Id="rId209" Type="http://schemas.openxmlformats.org/officeDocument/2006/relationships/hyperlink" Target="http://www.anaqamaghribia.com/vb/showthread.php?t=367753&amp;page=21&amp;p=9037361&amp;viewfull=1" TargetMode="External"/><Relationship Id="rId360" Type="http://schemas.openxmlformats.org/officeDocument/2006/relationships/hyperlink" Target="http://www.anaqamaghribia.com/vb/showthread.php?t=367755&amp;p=9036204&amp;viewfull=1" TargetMode="External"/><Relationship Id="rId381" Type="http://schemas.openxmlformats.org/officeDocument/2006/relationships/hyperlink" Target="http://www.anaqamaghribia.com/vb/showthread.php?t=367755&amp;p=9040260&amp;viewfull=1" TargetMode="External"/><Relationship Id="rId416" Type="http://schemas.openxmlformats.org/officeDocument/2006/relationships/hyperlink" Target="http://www.anaqamaghribia.com/vb/member.php?u=46278" TargetMode="External"/><Relationship Id="rId220" Type="http://schemas.openxmlformats.org/officeDocument/2006/relationships/hyperlink" Target="http://www.anaqamaghribia.com/vb/showthread.php?t=367753&amp;page=22&amp;p=9039925&amp;viewfull=1" TargetMode="External"/><Relationship Id="rId241" Type="http://schemas.openxmlformats.org/officeDocument/2006/relationships/hyperlink" Target="http://www.anaqamaghribia.com/vb/showthread.php?t=367752&amp;p=9024243&amp;viewfull=1" TargetMode="External"/><Relationship Id="rId437" Type="http://schemas.openxmlformats.org/officeDocument/2006/relationships/hyperlink" Target="http://www.anaqamaghribia.com/vb/member.php?u=167490" TargetMode="External"/><Relationship Id="rId458" Type="http://schemas.openxmlformats.org/officeDocument/2006/relationships/hyperlink" Target="http://www.anaqamaghribia.com/vb/showthread.php?t=367754&amp;p=8984968&amp;viewfull=1" TargetMode="External"/><Relationship Id="rId15" Type="http://schemas.openxmlformats.org/officeDocument/2006/relationships/hyperlink" Target="http://www.anaqamaghribia.com/vb/showthread.php?t=367754&amp;p=8985430&amp;viewfull=1" TargetMode="External"/><Relationship Id="rId36" Type="http://schemas.openxmlformats.org/officeDocument/2006/relationships/hyperlink" Target="http://www.anaqamaghribia.com/vb/member.php?u=186601" TargetMode="External"/><Relationship Id="rId57" Type="http://schemas.openxmlformats.org/officeDocument/2006/relationships/hyperlink" Target="http://www.anaqamaghribia.com/vb/member.php?u=200463" TargetMode="External"/><Relationship Id="rId262" Type="http://schemas.openxmlformats.org/officeDocument/2006/relationships/hyperlink" Target="http://www.anaqamaghribia.com/vb/showthread.php?t=367752&amp;p=9031758&amp;viewfull=1" TargetMode="External"/><Relationship Id="rId283" Type="http://schemas.openxmlformats.org/officeDocument/2006/relationships/hyperlink" Target="http://www.anaqamaghribia.com/vb/showthread.php?t=367752&amp;p=9038444&amp;viewfull=1" TargetMode="External"/><Relationship Id="rId318" Type="http://schemas.openxmlformats.org/officeDocument/2006/relationships/hyperlink" Target="http://www.anaqamaghribia.com/vb/showthread.php?t=367755&amp;p=9023329&amp;viewfull=1" TargetMode="External"/><Relationship Id="rId339" Type="http://schemas.openxmlformats.org/officeDocument/2006/relationships/hyperlink" Target="http://www.anaqamaghribia.com/vb/showthread.php?t=367755&amp;p=9031255&amp;viewfull=1" TargetMode="External"/><Relationship Id="rId78" Type="http://schemas.openxmlformats.org/officeDocument/2006/relationships/hyperlink" Target="http://www.anaqamaghribia.com/vb/showthread.php?t=367754&amp;p=9025212&amp;viewfull=1" TargetMode="External"/><Relationship Id="rId99" Type="http://schemas.openxmlformats.org/officeDocument/2006/relationships/hyperlink" Target="http://www.anaqamaghribia.com/vb/showthread.php?t=367754&amp;p=9031048&amp;viewfull=1" TargetMode="External"/><Relationship Id="rId101" Type="http://schemas.openxmlformats.org/officeDocument/2006/relationships/hyperlink" Target="http://www.anaqamaghribia.com/vb/showthread.php?t=367754&amp;p=9031190&amp;viewfull=1" TargetMode="External"/><Relationship Id="rId122" Type="http://schemas.openxmlformats.org/officeDocument/2006/relationships/hyperlink" Target="http://www.anaqamaghribia.com/vb/showthread.php?t=367754&amp;p=9036801&amp;viewfull=1" TargetMode="External"/><Relationship Id="rId143" Type="http://schemas.openxmlformats.org/officeDocument/2006/relationships/hyperlink" Target="http://www.anaqamaghribia.com/vb/showthread.php?t=367754&amp;p=9041108&amp;viewfull=1" TargetMode="External"/><Relationship Id="rId164" Type="http://schemas.openxmlformats.org/officeDocument/2006/relationships/hyperlink" Target="http://www.anaqamaghribia.com/vb/showthread.php?t=367753&amp;p=9021783&amp;viewfull=1" TargetMode="External"/><Relationship Id="rId185" Type="http://schemas.openxmlformats.org/officeDocument/2006/relationships/hyperlink" Target="http://www.anaqamaghribia.com/vb/showthread.php?t=367753&amp;p=9030717&amp;viewfull=1" TargetMode="External"/><Relationship Id="rId350" Type="http://schemas.openxmlformats.org/officeDocument/2006/relationships/hyperlink" Target="http://www.anaqamaghribia.com/vb/showthread.php?t=367755&amp;p=9032815&amp;viewfull=1" TargetMode="External"/><Relationship Id="rId371" Type="http://schemas.openxmlformats.org/officeDocument/2006/relationships/hyperlink" Target="http://www.anaqamaghribia.com/vb/showthread.php?t=367755&amp;p=9038062&amp;viewfull=1" TargetMode="External"/><Relationship Id="rId406" Type="http://schemas.openxmlformats.org/officeDocument/2006/relationships/hyperlink" Target="http://www.anaqamaghribia.com/vb/member.php?u=189335" TargetMode="External"/><Relationship Id="rId9" Type="http://schemas.openxmlformats.org/officeDocument/2006/relationships/hyperlink" Target="http://www.anaqamaghribia.com/vb/showthread.php?t=367754&amp;p=8984876&amp;viewfull=1" TargetMode="External"/><Relationship Id="rId210" Type="http://schemas.openxmlformats.org/officeDocument/2006/relationships/hyperlink" Target="http://www.anaqamaghribia.com/vb/showthread.php?t=367753&amp;page=21&amp;p=9037408&amp;viewfull=1" TargetMode="External"/><Relationship Id="rId392" Type="http://schemas.openxmlformats.org/officeDocument/2006/relationships/hyperlink" Target="http://www.anaqamaghribia.com/vb/showthread.php?t=367755&amp;p=9045166&amp;viewfull=1" TargetMode="External"/><Relationship Id="rId427" Type="http://schemas.openxmlformats.org/officeDocument/2006/relationships/hyperlink" Target="http://www.anaqamaghribia.com/vb/member.php?u=168272" TargetMode="External"/><Relationship Id="rId448" Type="http://schemas.openxmlformats.org/officeDocument/2006/relationships/hyperlink" Target="http://www.anaqamaghribia.com/vb/member.php?u=47371" TargetMode="External"/><Relationship Id="rId469" Type="http://schemas.openxmlformats.org/officeDocument/2006/relationships/hyperlink" Target="http://www.anaqamaghribia.com/vb/showthread.php?t=367753&amp;p=9139162&amp;viewfull=1" TargetMode="External"/><Relationship Id="rId26" Type="http://schemas.openxmlformats.org/officeDocument/2006/relationships/hyperlink" Target="http://www.anaqamaghribia.com/vb/member.php?u=203629" TargetMode="External"/><Relationship Id="rId231" Type="http://schemas.openxmlformats.org/officeDocument/2006/relationships/hyperlink" Target="http://www.anaqamaghribia.com/vb/showthread.php?t=367753&amp;page=23&amp;p=9042664&amp;viewfull=1" TargetMode="External"/><Relationship Id="rId252" Type="http://schemas.openxmlformats.org/officeDocument/2006/relationships/hyperlink" Target="http://www.anaqamaghribia.com/vb/showthread.php?t=367752&amp;p=9028747&amp;viewfull=1" TargetMode="External"/><Relationship Id="rId273" Type="http://schemas.openxmlformats.org/officeDocument/2006/relationships/hyperlink" Target="http://www.anaqamaghribia.com/vb/showthread.php?t=367752&amp;p=9028747&amp;viewfull=1" TargetMode="External"/><Relationship Id="rId294" Type="http://schemas.openxmlformats.org/officeDocument/2006/relationships/hyperlink" Target="http://www.anaqamaghribia.com/vb/showthread.php?t=367752&amp;p=9040816&amp;viewfull=1" TargetMode="External"/><Relationship Id="rId308" Type="http://schemas.openxmlformats.org/officeDocument/2006/relationships/hyperlink" Target="http://www.anaqamaghribia.com/vb/showthread.php?t=367752&amp;p=9050204&amp;viewfull=1" TargetMode="External"/><Relationship Id="rId329" Type="http://schemas.openxmlformats.org/officeDocument/2006/relationships/hyperlink" Target="http://www.anaqamaghribia.com/vb/showthread.php?t=367755&amp;p=9030068&amp;viewfull=1" TargetMode="External"/><Relationship Id="rId47" Type="http://schemas.openxmlformats.org/officeDocument/2006/relationships/hyperlink" Target="http://www.anaqamaghribia.com/vb/member.php?u=168272" TargetMode="External"/><Relationship Id="rId68" Type="http://schemas.openxmlformats.org/officeDocument/2006/relationships/hyperlink" Target="http://www.anaqamaghribia.com/vb/member.php?u=47360" TargetMode="External"/><Relationship Id="rId89" Type="http://schemas.openxmlformats.org/officeDocument/2006/relationships/hyperlink" Target="http://www.anaqamaghribia.com/vb/showthread.php?t=367754&amp;p=9029174&amp;viewfull=1" TargetMode="External"/><Relationship Id="rId112" Type="http://schemas.openxmlformats.org/officeDocument/2006/relationships/hyperlink" Target="http://www.anaqamaghribia.com/vb/showthread.php?t=367754&amp;p=9032641&amp;viewfull=1" TargetMode="External"/><Relationship Id="rId133" Type="http://schemas.openxmlformats.org/officeDocument/2006/relationships/hyperlink" Target="http://www.anaqamaghribia.com/vb/showthread.php?t=367754&amp;p=9038130&amp;viewfull=1" TargetMode="External"/><Relationship Id="rId154" Type="http://schemas.openxmlformats.org/officeDocument/2006/relationships/hyperlink" Target="http://www.anaqamaghribia.com/vb/showthread.php?t=367754&amp;p=9043879&amp;viewfull=1" TargetMode="External"/><Relationship Id="rId175" Type="http://schemas.openxmlformats.org/officeDocument/2006/relationships/hyperlink" Target="http://www.anaqamaghribia.com/vb/showthread.php?t=367753&amp;p=9027861&amp;viewfull=1" TargetMode="External"/><Relationship Id="rId340" Type="http://schemas.openxmlformats.org/officeDocument/2006/relationships/hyperlink" Target="http://www.anaqamaghribia.com/vb/showthread.php?t=367755&amp;p=9031343&amp;viewfull=1" TargetMode="External"/><Relationship Id="rId361" Type="http://schemas.openxmlformats.org/officeDocument/2006/relationships/hyperlink" Target="http://www.anaqamaghribia.com/vb/showthread.php?t=367755&amp;p=9036430&amp;viewfull=1" TargetMode="External"/><Relationship Id="rId196" Type="http://schemas.openxmlformats.org/officeDocument/2006/relationships/hyperlink" Target="http://www.anaqamaghribia.com/vb/showthread.php?t=367753&amp;p=9033992&amp;viewfull=1" TargetMode="External"/><Relationship Id="rId200" Type="http://schemas.openxmlformats.org/officeDocument/2006/relationships/hyperlink" Target="http://www.anaqamaghribia.com/vb/showthread.php?t=367753&amp;p=9034809&amp;viewfull=1" TargetMode="External"/><Relationship Id="rId382" Type="http://schemas.openxmlformats.org/officeDocument/2006/relationships/hyperlink" Target="http://www.anaqamaghribia.com/vb/showthread.php?t=367755&amp;p=9037189&amp;viewfull=1" TargetMode="External"/><Relationship Id="rId417" Type="http://schemas.openxmlformats.org/officeDocument/2006/relationships/hyperlink" Target="http://www.anaqamaghribia.com/vb/member.php?u=9336" TargetMode="External"/><Relationship Id="rId438" Type="http://schemas.openxmlformats.org/officeDocument/2006/relationships/hyperlink" Target="http://www.anaqamaghribia.com/vb/member.php?u=201745" TargetMode="External"/><Relationship Id="rId459" Type="http://schemas.openxmlformats.org/officeDocument/2006/relationships/hyperlink" Target="http://www.anaqamaghribia.com/vb/showthread.php?t=367754&amp;p=8985120&amp;viewfull=1" TargetMode="External"/><Relationship Id="rId16" Type="http://schemas.openxmlformats.org/officeDocument/2006/relationships/hyperlink" Target="http://www.anaqamaghribia.com/vb/showthread.php?t=367754&amp;p=8985463&amp;viewfull=1" TargetMode="External"/><Relationship Id="rId221" Type="http://schemas.openxmlformats.org/officeDocument/2006/relationships/hyperlink" Target="http://www.anaqamaghribia.com/vb/showthread.php?t=367753&amp;page=22&amp;p=9040415&amp;viewfull=1" TargetMode="External"/><Relationship Id="rId242" Type="http://schemas.openxmlformats.org/officeDocument/2006/relationships/hyperlink" Target="http://www.anaqamaghribia.com/vb/showthread.php?t=367752&amp;p=9024706&amp;viewfull=1" TargetMode="External"/><Relationship Id="rId263" Type="http://schemas.openxmlformats.org/officeDocument/2006/relationships/hyperlink" Target="http://www.anaqamaghribia.com/vb/showthread.php?t=367752&amp;p=9032429&amp;viewfull=1" TargetMode="External"/><Relationship Id="rId284" Type="http://schemas.openxmlformats.org/officeDocument/2006/relationships/hyperlink" Target="http://www.anaqamaghribia.com/vb/showthread.php?t=367752&amp;p=9037972&amp;viewfull=1" TargetMode="External"/><Relationship Id="rId319" Type="http://schemas.openxmlformats.org/officeDocument/2006/relationships/hyperlink" Target="http://www.anaqamaghribia.com/vb/showthread.php?t=367755&amp;p=9024256&amp;viewfull=1" TargetMode="External"/><Relationship Id="rId470" Type="http://schemas.openxmlformats.org/officeDocument/2006/relationships/hyperlink" Target="http://www.anaqamaghribia.com/vb/showthread.php?t=367754&amp;p=9021656&amp;viewfull=1" TargetMode="External"/><Relationship Id="rId37" Type="http://schemas.openxmlformats.org/officeDocument/2006/relationships/hyperlink" Target="http://www.anaqamaghribia.com/vb/member.php?u=93577" TargetMode="External"/><Relationship Id="rId58" Type="http://schemas.openxmlformats.org/officeDocument/2006/relationships/hyperlink" Target="http://www.anaqamaghribia.com/vb/member.php?u=134184" TargetMode="External"/><Relationship Id="rId79" Type="http://schemas.openxmlformats.org/officeDocument/2006/relationships/hyperlink" Target="http://www.anaqamaghribia.com/vb/showthread.php?t=367754&amp;p=9025885&amp;viewfull=1" TargetMode="External"/><Relationship Id="rId102" Type="http://schemas.openxmlformats.org/officeDocument/2006/relationships/hyperlink" Target="http://www.anaqamaghribia.com/vb/showthread.php?t=367754&amp;p=9031192&amp;viewfull=1" TargetMode="External"/><Relationship Id="rId123" Type="http://schemas.openxmlformats.org/officeDocument/2006/relationships/hyperlink" Target="http://www.anaqamaghribia.com/vb/showthread.php?t=367754&amp;p=9036806&amp;viewfull=1" TargetMode="External"/><Relationship Id="rId144" Type="http://schemas.openxmlformats.org/officeDocument/2006/relationships/hyperlink" Target="http://www.anaqamaghribia.com/vb/showthread.php?t=367754&amp;p=9042402&amp;viewfull=1" TargetMode="External"/><Relationship Id="rId330" Type="http://schemas.openxmlformats.org/officeDocument/2006/relationships/hyperlink" Target="http://www.anaqamaghribia.com/vb/showthread.php?t=367755&amp;p=9030175&amp;viewfull=1" TargetMode="External"/><Relationship Id="rId90" Type="http://schemas.openxmlformats.org/officeDocument/2006/relationships/hyperlink" Target="http://www.anaqamaghribia.com/vb/showthread.php?t=367754&amp;p=9029237&amp;viewfull=1" TargetMode="External"/><Relationship Id="rId165" Type="http://schemas.openxmlformats.org/officeDocument/2006/relationships/hyperlink" Target="http://www.anaqamaghribia.com/vb/showthread.php?t=367753&amp;p=9022421&amp;viewfull=1" TargetMode="External"/><Relationship Id="rId186" Type="http://schemas.openxmlformats.org/officeDocument/2006/relationships/hyperlink" Target="http://www.anaqamaghribia.com/vb/showthread.php?t=367753&amp;p=9031266&amp;viewfull=1" TargetMode="External"/><Relationship Id="rId351" Type="http://schemas.openxmlformats.org/officeDocument/2006/relationships/hyperlink" Target="http://www.anaqamaghribia.com/vb/showthread.php?t=367755&amp;p=9032950&amp;viewfull=1" TargetMode="External"/><Relationship Id="rId372" Type="http://schemas.openxmlformats.org/officeDocument/2006/relationships/hyperlink" Target="http://www.anaqamaghribia.com/vb/showthread.php?t=367755&amp;p=9038378&amp;viewfull=1" TargetMode="External"/><Relationship Id="rId393" Type="http://schemas.openxmlformats.org/officeDocument/2006/relationships/hyperlink" Target="http://www.anaqamaghribia.com/vb/showthread.php?t=367755&amp;p=9045177&amp;viewfull=1" TargetMode="External"/><Relationship Id="rId407" Type="http://schemas.openxmlformats.org/officeDocument/2006/relationships/hyperlink" Target="http://www.anaqamaghribia.com/vb/member.php?u=167090" TargetMode="External"/><Relationship Id="rId428" Type="http://schemas.openxmlformats.org/officeDocument/2006/relationships/hyperlink" Target="http://www.anaqamaghribia.com/vb/member.php?u=190474" TargetMode="External"/><Relationship Id="rId449" Type="http://schemas.openxmlformats.org/officeDocument/2006/relationships/hyperlink" Target="http://www.anaqamaghribia.com/vb/member.php?u=166637" TargetMode="External"/><Relationship Id="rId211" Type="http://schemas.openxmlformats.org/officeDocument/2006/relationships/hyperlink" Target="http://www.anaqamaghribia.com/vb/showthread.php?t=367753&amp;page=21&amp;p=9037707&amp;viewfull=1" TargetMode="External"/><Relationship Id="rId232" Type="http://schemas.openxmlformats.org/officeDocument/2006/relationships/hyperlink" Target="http://www.anaqamaghribia.com/vb/showthread.php?t=367752&amp;p=9021737&amp;viewfull=1" TargetMode="External"/><Relationship Id="rId253" Type="http://schemas.openxmlformats.org/officeDocument/2006/relationships/hyperlink" Target="http://www.anaqamaghribia.com/vb/showthread.php?t=367752&amp;p=9029731&amp;viewfull=1" TargetMode="External"/><Relationship Id="rId274" Type="http://schemas.openxmlformats.org/officeDocument/2006/relationships/hyperlink" Target="http://www.anaqamaghribia.com/vb/showthread.php?t=367752&amp;p=9033795&amp;viewfull=1" TargetMode="External"/><Relationship Id="rId295" Type="http://schemas.openxmlformats.org/officeDocument/2006/relationships/hyperlink" Target="http://www.anaqamaghribia.com/vb/showthread.php?t=367752&amp;p=9041209&amp;viewfull=1" TargetMode="External"/><Relationship Id="rId309" Type="http://schemas.openxmlformats.org/officeDocument/2006/relationships/hyperlink" Target="http://www.anaqamaghribia.com/vb/showthread.php?t=367752&amp;p=9093041&amp;viewfull=1" TargetMode="External"/><Relationship Id="rId460" Type="http://schemas.openxmlformats.org/officeDocument/2006/relationships/hyperlink" Target="http://www.anaqamaghribia.com/vb/showthread.php?t=367754&amp;p=8985166&amp;viewfull=1" TargetMode="External"/><Relationship Id="rId27" Type="http://schemas.openxmlformats.org/officeDocument/2006/relationships/hyperlink" Target="http://www.anaqamaghribia.com/vb/member.php?u=22016" TargetMode="External"/><Relationship Id="rId48" Type="http://schemas.openxmlformats.org/officeDocument/2006/relationships/hyperlink" Target="http://www.anaqamaghribia.com/vb/member.php?u=190474" TargetMode="External"/><Relationship Id="rId69" Type="http://schemas.openxmlformats.org/officeDocument/2006/relationships/hyperlink" Target="http://www.anaqamaghribia.com/vb/member.php?u=160899" TargetMode="External"/><Relationship Id="rId113" Type="http://schemas.openxmlformats.org/officeDocument/2006/relationships/hyperlink" Target="http://www.anaqamaghribia.com/vb/showthread.php?t=367754&amp;p=9033001&amp;viewfull=1" TargetMode="External"/><Relationship Id="rId134" Type="http://schemas.openxmlformats.org/officeDocument/2006/relationships/hyperlink" Target="http://www.anaqamaghribia.com/vb/showthread.php?t=367754&amp;p=9038639&amp;viewfull=1" TargetMode="External"/><Relationship Id="rId320" Type="http://schemas.openxmlformats.org/officeDocument/2006/relationships/hyperlink" Target="http://www.anaqamaghribia.com/vb/showthread.php?t=367755&amp;p=9024810&amp;viewfull=1" TargetMode="External"/><Relationship Id="rId80" Type="http://schemas.openxmlformats.org/officeDocument/2006/relationships/hyperlink" Target="http://www.anaqamaghribia.com/vb/showthread.php?t=367754&amp;p=9026664&amp;viewfull=1" TargetMode="External"/><Relationship Id="rId155" Type="http://schemas.openxmlformats.org/officeDocument/2006/relationships/hyperlink" Target="http://www.anaqamaghribia.com/vb/showthread.php?t=367754&amp;p=9043888&amp;viewfull=1" TargetMode="External"/><Relationship Id="rId176" Type="http://schemas.openxmlformats.org/officeDocument/2006/relationships/hyperlink" Target="http://www.anaqamaghribia.com/vb/showthread.php?t=367753&amp;p=9028325&amp;viewfull=1" TargetMode="External"/><Relationship Id="rId197" Type="http://schemas.openxmlformats.org/officeDocument/2006/relationships/hyperlink" Target="http://www.anaqamaghribia.com/vb/showthread.php?t=367753&amp;p=9034069&amp;viewfull=1" TargetMode="External"/><Relationship Id="rId341" Type="http://schemas.openxmlformats.org/officeDocument/2006/relationships/hyperlink" Target="http://www.anaqamaghribia.com/vb/showthread.php?t=367755&amp;p=9031482&amp;viewfull=1" TargetMode="External"/><Relationship Id="rId362" Type="http://schemas.openxmlformats.org/officeDocument/2006/relationships/hyperlink" Target="http://www.anaqamaghribia.com/vb/showthread.php?t=367755&amp;p=9036436&amp;viewfull=1" TargetMode="External"/><Relationship Id="rId383" Type="http://schemas.openxmlformats.org/officeDocument/2006/relationships/hyperlink" Target="http://www.anaqamaghribia.com/vb/showthread.php?t=367755&amp;p=9037403&amp;viewfull=1" TargetMode="External"/><Relationship Id="rId418" Type="http://schemas.openxmlformats.org/officeDocument/2006/relationships/hyperlink" Target="http://www.anaqamaghribia.com/vb/member.php?u=161730" TargetMode="External"/><Relationship Id="rId439" Type="http://schemas.openxmlformats.org/officeDocument/2006/relationships/hyperlink" Target="http://www.anaqamaghribia.com/vb/member.php?u=101903" TargetMode="External"/><Relationship Id="rId201" Type="http://schemas.openxmlformats.org/officeDocument/2006/relationships/hyperlink" Target="http://www.anaqamaghribia.com/vb/showthread.php?t=367753&amp;page=20&amp;p=9035734&amp;viewfull=1" TargetMode="External"/><Relationship Id="rId222" Type="http://schemas.openxmlformats.org/officeDocument/2006/relationships/hyperlink" Target="http://www.anaqamaghribia.com/vb/showthread.php?t=367753&amp;page=22&amp;p=9040415&amp;viewfull=1" TargetMode="External"/><Relationship Id="rId243" Type="http://schemas.openxmlformats.org/officeDocument/2006/relationships/hyperlink" Target="http://www.anaqamaghribia.com/vb/showthread.php?t=367752&amp;p=9025427&amp;viewfull=1" TargetMode="External"/><Relationship Id="rId264" Type="http://schemas.openxmlformats.org/officeDocument/2006/relationships/hyperlink" Target="http://www.anaqamaghribia.com/vb/showthread.php?t=367752&amp;p=9032834&amp;viewfull=1" TargetMode="External"/><Relationship Id="rId285" Type="http://schemas.openxmlformats.org/officeDocument/2006/relationships/hyperlink" Target="http://www.anaqamaghribia.com/vb/showthread.php?t=367752&amp;p=9035913&amp;viewfull=1" TargetMode="External"/><Relationship Id="rId450" Type="http://schemas.openxmlformats.org/officeDocument/2006/relationships/hyperlink" Target="http://www.anaqamaghribia.com/vb/member.php?u=180219" TargetMode="External"/><Relationship Id="rId471" Type="http://schemas.openxmlformats.org/officeDocument/2006/relationships/hyperlink" Target="http://www.anaqamaghribia.com/vb/showthread.php?t=367754&amp;p=9022473&amp;viewfull=1" TargetMode="External"/><Relationship Id="rId17" Type="http://schemas.openxmlformats.org/officeDocument/2006/relationships/hyperlink" Target="http://www.anaqamaghribia.com/vb/showthread.php?t=367754&amp;p=8986605&amp;viewfull=1" TargetMode="External"/><Relationship Id="rId38" Type="http://schemas.openxmlformats.org/officeDocument/2006/relationships/hyperlink" Target="http://www.anaqamaghribia.com/vb/member.php?u=24445" TargetMode="External"/><Relationship Id="rId59" Type="http://schemas.openxmlformats.org/officeDocument/2006/relationships/hyperlink" Target="http://www.anaqamaghribia.com/vb/member.php?u=167490" TargetMode="External"/><Relationship Id="rId103" Type="http://schemas.openxmlformats.org/officeDocument/2006/relationships/hyperlink" Target="http://www.anaqamaghribia.com/vb/showthread.php?t=367754&amp;p=9031355&amp;viewfull=1" TargetMode="External"/><Relationship Id="rId124" Type="http://schemas.openxmlformats.org/officeDocument/2006/relationships/hyperlink" Target="http://www.anaqamaghribia.com/vb/showthread.php?t=367754&amp;p=9036969&amp;viewfull=1" TargetMode="External"/><Relationship Id="rId310" Type="http://schemas.openxmlformats.org/officeDocument/2006/relationships/hyperlink" Target="http://www.anaqamaghribia.com/vb/showthread.php?t=367755&amp;p=9020955&amp;viewfull=1" TargetMode="External"/><Relationship Id="rId70" Type="http://schemas.openxmlformats.org/officeDocument/2006/relationships/hyperlink" Target="http://www.anaqamaghribia.com/vb/member.php?u=47371" TargetMode="External"/><Relationship Id="rId91" Type="http://schemas.openxmlformats.org/officeDocument/2006/relationships/hyperlink" Target="http://www.anaqamaghribia.com/vb/showthread.php?t=367754&amp;p=9029847&amp;viewfull=1" TargetMode="External"/><Relationship Id="rId145" Type="http://schemas.openxmlformats.org/officeDocument/2006/relationships/hyperlink" Target="http://www.anaqamaghribia.com/vb/showthread.php?t=367754&amp;p=9042412&amp;viewfull=1" TargetMode="External"/><Relationship Id="rId166" Type="http://schemas.openxmlformats.org/officeDocument/2006/relationships/hyperlink" Target="http://www.anaqamaghribia.com/vb/showthread.php?t=367753&amp;p=9022656&amp;viewfull=1" TargetMode="External"/><Relationship Id="rId187" Type="http://schemas.openxmlformats.org/officeDocument/2006/relationships/hyperlink" Target="http://www.anaqamaghribia.com/vb/showthread.php?t=367753&amp;p=9031279&amp;viewfull=1" TargetMode="External"/><Relationship Id="rId331" Type="http://schemas.openxmlformats.org/officeDocument/2006/relationships/hyperlink" Target="http://www.anaqamaghribia.com/vb/showthread.php?t=367755&amp;p=9030268&amp;viewfull=1" TargetMode="External"/><Relationship Id="rId352" Type="http://schemas.openxmlformats.org/officeDocument/2006/relationships/hyperlink" Target="http://www.anaqamaghribia.com/vb/showthread.php?t=367755&amp;p=9032961&amp;viewfull=1" TargetMode="External"/><Relationship Id="rId373" Type="http://schemas.openxmlformats.org/officeDocument/2006/relationships/hyperlink" Target="http://www.anaqamaghribia.com/vb/showthread.php?t=367755&amp;p=9038430&amp;viewfull=1" TargetMode="External"/><Relationship Id="rId394" Type="http://schemas.openxmlformats.org/officeDocument/2006/relationships/hyperlink" Target="http://www.anaqamaghribia.com/vb/showthread.php?t=367755&amp;p=9045232&amp;viewfull=1" TargetMode="External"/><Relationship Id="rId408" Type="http://schemas.openxmlformats.org/officeDocument/2006/relationships/hyperlink" Target="http://www.anaqamaghribia.com/vb/member.php?u=44424" TargetMode="External"/><Relationship Id="rId429" Type="http://schemas.openxmlformats.org/officeDocument/2006/relationships/hyperlink" Target="http://www.anaqamaghribia.com/vb/member.php?u=174246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3&amp;page=21&amp;p=9037804&amp;viewfull=1" TargetMode="External"/><Relationship Id="rId233" Type="http://schemas.openxmlformats.org/officeDocument/2006/relationships/hyperlink" Target="http://www.anaqamaghribia.com/vb/showthread.php?t=367752&amp;p=9020854&amp;viewfull=1" TargetMode="External"/><Relationship Id="rId254" Type="http://schemas.openxmlformats.org/officeDocument/2006/relationships/hyperlink" Target="http://www.anaqamaghribia.com/vb/showthread.php?t=367752&amp;p=9030177&amp;viewfull=1" TargetMode="External"/><Relationship Id="rId440" Type="http://schemas.openxmlformats.org/officeDocument/2006/relationships/hyperlink" Target="http://www.anaqamaghribia.com/vb/member.php?u=26325" TargetMode="External"/><Relationship Id="rId28" Type="http://schemas.openxmlformats.org/officeDocument/2006/relationships/hyperlink" Target="http://www.anaqamaghribia.com/vb/member.php?u=201209" TargetMode="External"/><Relationship Id="rId49" Type="http://schemas.openxmlformats.org/officeDocument/2006/relationships/hyperlink" Target="http://www.anaqamaghribia.com/vb/member.php?u=174246" TargetMode="External"/><Relationship Id="rId114" Type="http://schemas.openxmlformats.org/officeDocument/2006/relationships/hyperlink" Target="http://www.anaqamaghribia.com/vb/showthread.php?t=367754&amp;p=9033185&amp;viewfull=1" TargetMode="External"/><Relationship Id="rId275" Type="http://schemas.openxmlformats.org/officeDocument/2006/relationships/hyperlink" Target="http://www.anaqamaghribia.com/vb/showthread.php?t=367752&amp;p=9034318&amp;viewfull=1" TargetMode="External"/><Relationship Id="rId296" Type="http://schemas.openxmlformats.org/officeDocument/2006/relationships/hyperlink" Target="http://www.anaqamaghribia.com/vb/showthread.php?t=367752&amp;p=9041616&amp;viewfull=1" TargetMode="External"/><Relationship Id="rId300" Type="http://schemas.openxmlformats.org/officeDocument/2006/relationships/hyperlink" Target="http://www.anaqamaghribia.com/vb/showthread.php?t=367752&amp;page=22&amp;p=9042996&amp;viewfull=1" TargetMode="External"/><Relationship Id="rId461" Type="http://schemas.openxmlformats.org/officeDocument/2006/relationships/hyperlink" Target="http://www.anaqamaghribia.com/vb/showthread.php?t=367754&amp;p=8985213&amp;viewfull=1" TargetMode="External"/><Relationship Id="rId60" Type="http://schemas.openxmlformats.org/officeDocument/2006/relationships/hyperlink" Target="http://www.anaqamaghribia.com/vb/member.php?u=201745" TargetMode="External"/><Relationship Id="rId81" Type="http://schemas.openxmlformats.org/officeDocument/2006/relationships/hyperlink" Target="http://www.anaqamaghribia.com/vb/showthread.php?t=367754&amp;p=9026900&amp;viewfull=1" TargetMode="External"/><Relationship Id="rId135" Type="http://schemas.openxmlformats.org/officeDocument/2006/relationships/hyperlink" Target="http://www.anaqamaghribia.com/vb/showthread.php?t=367754&amp;p=9039870&amp;viewfull=1" TargetMode="External"/><Relationship Id="rId156" Type="http://schemas.openxmlformats.org/officeDocument/2006/relationships/hyperlink" Target="http://www.anaqamaghribia.com/vb/showthread.php?t=367754&amp;p=9043905&amp;viewfull=1" TargetMode="External"/><Relationship Id="rId177" Type="http://schemas.openxmlformats.org/officeDocument/2006/relationships/hyperlink" Target="http://www.anaqamaghribia.com/vb/showthread.php?t=367753&amp;p=9028590&amp;viewfull=1" TargetMode="External"/><Relationship Id="rId198" Type="http://schemas.openxmlformats.org/officeDocument/2006/relationships/hyperlink" Target="http://www.anaqamaghribia.com/vb/showthread.php?t=367753&amp;p=9034215&amp;viewfull=1" TargetMode="External"/><Relationship Id="rId321" Type="http://schemas.openxmlformats.org/officeDocument/2006/relationships/hyperlink" Target="http://www.anaqamaghribia.com/vb/showthread.php?t=367755&amp;p=9024872&amp;viewfull=1" TargetMode="External"/><Relationship Id="rId342" Type="http://schemas.openxmlformats.org/officeDocument/2006/relationships/hyperlink" Target="http://www.anaqamaghribia.com/vb/showthread.php?t=367755&amp;p=9031639&amp;viewfull=1" TargetMode="External"/><Relationship Id="rId363" Type="http://schemas.openxmlformats.org/officeDocument/2006/relationships/hyperlink" Target="http://www.anaqamaghribia.com/vb/showthread.php?t=367755&amp;p=9036476&amp;viewfull=1" TargetMode="External"/><Relationship Id="rId384" Type="http://schemas.openxmlformats.org/officeDocument/2006/relationships/hyperlink" Target="http://www.anaqamaghribia.com/vb/showthread.php?t=367755&amp;p=9037709&amp;viewfull=1" TargetMode="External"/><Relationship Id="rId419" Type="http://schemas.openxmlformats.org/officeDocument/2006/relationships/hyperlink" Target="http://www.anaqamaghribia.com/vb/member.php?u=203810" TargetMode="External"/><Relationship Id="rId202" Type="http://schemas.openxmlformats.org/officeDocument/2006/relationships/hyperlink" Target="http://www.anaqamaghribia.com/vb/showthread.php?t=367753&amp;page=20&amp;p=9036208&amp;viewfull=1" TargetMode="External"/><Relationship Id="rId223" Type="http://schemas.openxmlformats.org/officeDocument/2006/relationships/hyperlink" Target="http://www.anaqamaghribia.com/vb/showthread.php?t=367753&amp;page=22&amp;p=9040415&amp;viewfull=1" TargetMode="External"/><Relationship Id="rId244" Type="http://schemas.openxmlformats.org/officeDocument/2006/relationships/hyperlink" Target="http://www.anaqamaghribia.com/vb/showthread.php?t=367752&amp;p=9025971&amp;viewfull=1" TargetMode="External"/><Relationship Id="rId430" Type="http://schemas.openxmlformats.org/officeDocument/2006/relationships/hyperlink" Target="http://www.anaqamaghribia.com/vb/member.php?u=172172" TargetMode="External"/><Relationship Id="rId18" Type="http://schemas.openxmlformats.org/officeDocument/2006/relationships/hyperlink" Target="http://www.anaqamaghribia.com/vb/member.php?u=6460" TargetMode="External"/><Relationship Id="rId39" Type="http://schemas.openxmlformats.org/officeDocument/2006/relationships/hyperlink" Target="http://www.anaqamaghribia.com/vb/member.php?u=173755" TargetMode="External"/><Relationship Id="rId265" Type="http://schemas.openxmlformats.org/officeDocument/2006/relationships/hyperlink" Target="http://www.anaqamaghribia.com/vb/showthread.php?t=367752&amp;p=9033096&amp;viewfull=1" TargetMode="External"/><Relationship Id="rId286" Type="http://schemas.openxmlformats.org/officeDocument/2006/relationships/hyperlink" Target="http://www.anaqamaghribia.com/vb/showthread.php?t=367752&amp;p=9036626&amp;viewfull=1" TargetMode="External"/><Relationship Id="rId451" Type="http://schemas.openxmlformats.org/officeDocument/2006/relationships/hyperlink" Target="http://www.anaqamaghribia.com/vb/member.php?u=144531" TargetMode="External"/><Relationship Id="rId472" Type="http://schemas.openxmlformats.org/officeDocument/2006/relationships/printerSettings" Target="../printerSettings/printerSettings1.bin"/><Relationship Id="rId50" Type="http://schemas.openxmlformats.org/officeDocument/2006/relationships/hyperlink" Target="http://www.anaqamaghribia.com/vb/member.php?u=172172" TargetMode="External"/><Relationship Id="rId104" Type="http://schemas.openxmlformats.org/officeDocument/2006/relationships/hyperlink" Target="http://www.anaqamaghribia.com/vb/showthread.php?t=367754&amp;p=9031452&amp;viewfull=1" TargetMode="External"/><Relationship Id="rId125" Type="http://schemas.openxmlformats.org/officeDocument/2006/relationships/hyperlink" Target="http://www.anaqamaghribia.com/vb/showthread.php?t=367754&amp;p=9037327&amp;viewfull=1" TargetMode="External"/><Relationship Id="rId146" Type="http://schemas.openxmlformats.org/officeDocument/2006/relationships/hyperlink" Target="http://www.anaqamaghribia.com/vb/showthread.php?t=367754&amp;p=9042577&amp;viewfull=1" TargetMode="External"/><Relationship Id="rId167" Type="http://schemas.openxmlformats.org/officeDocument/2006/relationships/hyperlink" Target="http://www.anaqamaghribia.com/vb/showthread.php?t=367753&amp;p=9022915&amp;viewfull=1" TargetMode="External"/><Relationship Id="rId188" Type="http://schemas.openxmlformats.org/officeDocument/2006/relationships/hyperlink" Target="http://www.anaqamaghribia.com/vb/showthread.php?t=367753&amp;p=9031409&amp;viewfull=1" TargetMode="External"/><Relationship Id="rId311" Type="http://schemas.openxmlformats.org/officeDocument/2006/relationships/hyperlink" Target="http://www.anaqamaghribia.com/vb/showthread.php?t=367755&amp;p=9021022&amp;viewfull=1" TargetMode="External"/><Relationship Id="rId332" Type="http://schemas.openxmlformats.org/officeDocument/2006/relationships/hyperlink" Target="http://www.anaqamaghribia.com/vb/showthread.php?t=367755&amp;p=9030477&amp;viewfull=1" TargetMode="External"/><Relationship Id="rId353" Type="http://schemas.openxmlformats.org/officeDocument/2006/relationships/hyperlink" Target="http://www.anaqamaghribia.com/vb/showthread.php?t=367755&amp;p=9033212&amp;viewfull=1" TargetMode="External"/><Relationship Id="rId374" Type="http://schemas.openxmlformats.org/officeDocument/2006/relationships/hyperlink" Target="http://www.anaqamaghribia.com/vb/showthread.php?t=367755&amp;p=9038486&amp;viewfull=1" TargetMode="External"/><Relationship Id="rId395" Type="http://schemas.openxmlformats.org/officeDocument/2006/relationships/hyperlink" Target="http://www.anaqamaghribia.com/vb/showthread.php?t=367755&amp;p=9046135&amp;viewfull=1" TargetMode="External"/><Relationship Id="rId409" Type="http://schemas.openxmlformats.org/officeDocument/2006/relationships/hyperlink" Target="http://www.anaqamaghribia.com/vb/member.php?u=190494" TargetMode="External"/><Relationship Id="rId71" Type="http://schemas.openxmlformats.org/officeDocument/2006/relationships/hyperlink" Target="http://www.anaqamaghribia.com/vb/member.php?u=82735" TargetMode="External"/><Relationship Id="rId92" Type="http://schemas.openxmlformats.org/officeDocument/2006/relationships/hyperlink" Target="http://www.anaqamaghribia.com/vb/showthread.php?t=367754&amp;p=9030031&amp;viewfull=1" TargetMode="External"/><Relationship Id="rId213" Type="http://schemas.openxmlformats.org/officeDocument/2006/relationships/hyperlink" Target="http://www.anaqamaghribia.com/vb/showthread.php?t=367753&amp;page=21&amp;p=9037940&amp;viewfull=1" TargetMode="External"/><Relationship Id="rId234" Type="http://schemas.openxmlformats.org/officeDocument/2006/relationships/hyperlink" Target="http://www.anaqamaghribia.com/vb/showthread.php?t=367752&amp;p=9021490&amp;viewfull=1" TargetMode="External"/><Relationship Id="rId420" Type="http://schemas.openxmlformats.org/officeDocument/2006/relationships/hyperlink" Target="http://www.anaqamaghribia.com/vb/member.php?u=186601" TargetMode="External"/><Relationship Id="rId2" Type="http://schemas.openxmlformats.org/officeDocument/2006/relationships/hyperlink" Target="http://www.anaqamaghribia.com/vb/member.php?u=85624" TargetMode="External"/><Relationship Id="rId29" Type="http://schemas.openxmlformats.org/officeDocument/2006/relationships/hyperlink" Target="http://www.anaqamaghribia.com/vb/member.php?u=160028" TargetMode="External"/><Relationship Id="rId255" Type="http://schemas.openxmlformats.org/officeDocument/2006/relationships/hyperlink" Target="http://www.anaqamaghribia.com/vb/showthread.php?t=367752&amp;p=9029744&amp;viewfull=1" TargetMode="External"/><Relationship Id="rId276" Type="http://schemas.openxmlformats.org/officeDocument/2006/relationships/hyperlink" Target="http://www.anaqamaghribia.com/vb/showthread.php?t=367752&amp;p=9036529&amp;viewfull=1" TargetMode="External"/><Relationship Id="rId297" Type="http://schemas.openxmlformats.org/officeDocument/2006/relationships/hyperlink" Target="http://www.anaqamaghribia.com/vb/showthread.php?t=367752&amp;p=9041787&amp;viewfull=1" TargetMode="External"/><Relationship Id="rId441" Type="http://schemas.openxmlformats.org/officeDocument/2006/relationships/hyperlink" Target="http://www.anaqamaghribia.com/vb/member.php?u=27318" TargetMode="External"/><Relationship Id="rId462" Type="http://schemas.openxmlformats.org/officeDocument/2006/relationships/hyperlink" Target="http://www.anaqamaghribia.com/vb/showthread.php?t=367754&amp;p=8985315&amp;viewfull=1" TargetMode="External"/><Relationship Id="rId40" Type="http://schemas.openxmlformats.org/officeDocument/2006/relationships/hyperlink" Target="http://www.anaqamaghribia.com/vb/member.php?u=15620" TargetMode="External"/><Relationship Id="rId115" Type="http://schemas.openxmlformats.org/officeDocument/2006/relationships/hyperlink" Target="http://www.anaqamaghribia.com/vb/showthread.php?t=367754&amp;p=9033351&amp;viewfull=1" TargetMode="External"/><Relationship Id="rId136" Type="http://schemas.openxmlformats.org/officeDocument/2006/relationships/hyperlink" Target="http://www.anaqamaghribia.com/vb/showthread.php?t=367754&amp;p=9039882&amp;viewfull=1" TargetMode="External"/><Relationship Id="rId157" Type="http://schemas.openxmlformats.org/officeDocument/2006/relationships/hyperlink" Target="http://www.anaqamaghribia.com/vb/showthread.php?t=367754&amp;p=9044325&amp;viewfull=1" TargetMode="External"/><Relationship Id="rId178" Type="http://schemas.openxmlformats.org/officeDocument/2006/relationships/hyperlink" Target="http://www.anaqamaghribia.com/vb/showthread.php?t=367753&amp;p=9029020&amp;viewfull=1" TargetMode="External"/><Relationship Id="rId301" Type="http://schemas.openxmlformats.org/officeDocument/2006/relationships/hyperlink" Target="http://www.anaqamaghribia.com/vb/showthread.php?t=367752&amp;page=22&amp;p=9043219&amp;viewfull=1" TargetMode="External"/><Relationship Id="rId322" Type="http://schemas.openxmlformats.org/officeDocument/2006/relationships/hyperlink" Target="http://www.anaqamaghribia.com/vb/showthread.php?t=367755&amp;p=9024971&amp;viewfull=1" TargetMode="External"/><Relationship Id="rId343" Type="http://schemas.openxmlformats.org/officeDocument/2006/relationships/hyperlink" Target="http://www.anaqamaghribia.com/vb/showthread.php?t=367755&amp;p=9031674&amp;viewfull=1" TargetMode="External"/><Relationship Id="rId364" Type="http://schemas.openxmlformats.org/officeDocument/2006/relationships/hyperlink" Target="http://www.anaqamaghribia.com/vb/showthread.php?t=367755&amp;p=9036761&amp;viewfull=1" TargetMode="External"/><Relationship Id="rId61" Type="http://schemas.openxmlformats.org/officeDocument/2006/relationships/hyperlink" Target="http://www.anaqamaghribia.com/vb/member.php?u=101903" TargetMode="External"/><Relationship Id="rId82" Type="http://schemas.openxmlformats.org/officeDocument/2006/relationships/hyperlink" Target="http://www.anaqamaghribia.com/vb/showthread.php?t=367754&amp;p=9027241&amp;viewfull=1" TargetMode="External"/><Relationship Id="rId199" Type="http://schemas.openxmlformats.org/officeDocument/2006/relationships/hyperlink" Target="http://www.anaqamaghribia.com/vb/showthread.php?t=367753&amp;p=9034859&amp;viewfull=1" TargetMode="External"/><Relationship Id="rId203" Type="http://schemas.openxmlformats.org/officeDocument/2006/relationships/hyperlink" Target="http://www.anaqamaghribia.com/vb/showthread.php?t=367753&amp;page=20&amp;p=9036428&amp;viewfull=1" TargetMode="External"/><Relationship Id="rId385" Type="http://schemas.openxmlformats.org/officeDocument/2006/relationships/hyperlink" Target="http://www.anaqamaghribia.com/vb/showthread.php?t=367755&amp;p=9040501&amp;viewfull=1" TargetMode="External"/><Relationship Id="rId19" Type="http://schemas.openxmlformats.org/officeDocument/2006/relationships/hyperlink" Target="http://www.anaqamaghribia.com/vb/member.php?u=131881" TargetMode="External"/><Relationship Id="rId224" Type="http://schemas.openxmlformats.org/officeDocument/2006/relationships/hyperlink" Target="http://www.anaqamaghribia.com/vb/showthread.php?t=367753&amp;page=22&amp;p=9040563&amp;viewfull=1" TargetMode="External"/><Relationship Id="rId245" Type="http://schemas.openxmlformats.org/officeDocument/2006/relationships/hyperlink" Target="http://www.anaqamaghribia.com/vb/showthread.php?t=367752&amp;p=9026196&amp;viewfull=1" TargetMode="External"/><Relationship Id="rId266" Type="http://schemas.openxmlformats.org/officeDocument/2006/relationships/hyperlink" Target="http://www.anaqamaghribia.com/vb/showthread.php?t=367752&amp;p=9033255&amp;viewfull=1" TargetMode="External"/><Relationship Id="rId287" Type="http://schemas.openxmlformats.org/officeDocument/2006/relationships/hyperlink" Target="http://www.anaqamaghribia.com/vb/showthread.php?t=367752&amp;p=9036892&amp;viewfull=1" TargetMode="External"/><Relationship Id="rId410" Type="http://schemas.openxmlformats.org/officeDocument/2006/relationships/hyperlink" Target="http://www.anaqamaghribia.com/vb/member.php?u=203629" TargetMode="External"/><Relationship Id="rId431" Type="http://schemas.openxmlformats.org/officeDocument/2006/relationships/hyperlink" Target="http://www.anaqamaghribia.com/vb/member.php?u=178126" TargetMode="External"/><Relationship Id="rId452" Type="http://schemas.openxmlformats.org/officeDocument/2006/relationships/hyperlink" Target="http://www.anaqamaghribia.com/vb/member.php?u=85624" TargetMode="External"/><Relationship Id="rId30" Type="http://schemas.openxmlformats.org/officeDocument/2006/relationships/hyperlink" Target="http://www.anaqamaghribia.com/vb/member.php?u=72689" TargetMode="External"/><Relationship Id="rId105" Type="http://schemas.openxmlformats.org/officeDocument/2006/relationships/hyperlink" Target="http://www.anaqamaghribia.com/vb/showthread.php?t=367754&amp;p=9031519&amp;viewfull=1" TargetMode="External"/><Relationship Id="rId126" Type="http://schemas.openxmlformats.org/officeDocument/2006/relationships/hyperlink" Target="http://www.anaqamaghribia.com/vb/showthread.php?t=367754&amp;p=9037550&amp;viewfull=1" TargetMode="External"/><Relationship Id="rId147" Type="http://schemas.openxmlformats.org/officeDocument/2006/relationships/hyperlink" Target="http://www.anaqamaghribia.com/vb/showthread.php?t=367754&amp;p=9042659&amp;viewfull=1" TargetMode="External"/><Relationship Id="rId168" Type="http://schemas.openxmlformats.org/officeDocument/2006/relationships/hyperlink" Target="http://www.anaqamaghribia.com/vb/showthread.php?t=367753&amp;p=9023037&amp;viewfull=1" TargetMode="External"/><Relationship Id="rId312" Type="http://schemas.openxmlformats.org/officeDocument/2006/relationships/hyperlink" Target="http://www.anaqamaghribia.com/vb/showthread.php?t=367755&amp;p=9021207&amp;viewfull=1" TargetMode="External"/><Relationship Id="rId333" Type="http://schemas.openxmlformats.org/officeDocument/2006/relationships/hyperlink" Target="http://www.anaqamaghribia.com/vb/showthread.php?t=367755&amp;p=9030621&amp;viewfull=1" TargetMode="External"/><Relationship Id="rId354" Type="http://schemas.openxmlformats.org/officeDocument/2006/relationships/hyperlink" Target="http://www.anaqamaghribia.com/vb/showthread.php?t=367755&amp;p=9033692&amp;viewfull=1" TargetMode="External"/><Relationship Id="rId51" Type="http://schemas.openxmlformats.org/officeDocument/2006/relationships/hyperlink" Target="http://www.anaqamaghribia.com/vb/member.php?u=15396" TargetMode="External"/><Relationship Id="rId72" Type="http://schemas.openxmlformats.org/officeDocument/2006/relationships/hyperlink" Target="http://www.anaqamaghribia.com/vb/member.php?u=166637" TargetMode="External"/><Relationship Id="rId93" Type="http://schemas.openxmlformats.org/officeDocument/2006/relationships/hyperlink" Target="http://www.anaqamaghribia.com/vb/showthread.php?t=367754&amp;p=9030229&amp;viewfull=1" TargetMode="External"/><Relationship Id="rId189" Type="http://schemas.openxmlformats.org/officeDocument/2006/relationships/hyperlink" Target="http://www.anaqamaghribia.com/vb/showthread.php?t=367753&amp;p=9031438&amp;viewfull=1" TargetMode="External"/><Relationship Id="rId375" Type="http://schemas.openxmlformats.org/officeDocument/2006/relationships/hyperlink" Target="http://www.anaqamaghribia.com/vb/showthread.php?t=367755&amp;p=9039242&amp;viewfull=1" TargetMode="External"/><Relationship Id="rId396" Type="http://schemas.openxmlformats.org/officeDocument/2006/relationships/hyperlink" Target="http://www.anaqamaghribia.com/vb/showthread.php?t=367755&amp;p=9046870&amp;viewfull=1" TargetMode="External"/><Relationship Id="rId3" Type="http://schemas.openxmlformats.org/officeDocument/2006/relationships/hyperlink" Target="http://www.anaqamaghribia.com/vb/member.php?u=37963" TargetMode="External"/><Relationship Id="rId214" Type="http://schemas.openxmlformats.org/officeDocument/2006/relationships/hyperlink" Target="http://www.anaqamaghribia.com/vb/showthread.php?t=367753&amp;page=21&amp;p=9037979&amp;viewfull=1" TargetMode="External"/><Relationship Id="rId235" Type="http://schemas.openxmlformats.org/officeDocument/2006/relationships/hyperlink" Target="http://www.anaqamaghribia.com/vb/showthread.php?t=367752&amp;page=22&amp;p=9044282&amp;viewfull=1" TargetMode="External"/><Relationship Id="rId256" Type="http://schemas.openxmlformats.org/officeDocument/2006/relationships/hyperlink" Target="http://www.anaqamaghribia.com/vb/showthread.php?t=367752&amp;p=9030854&amp;viewfull=1" TargetMode="External"/><Relationship Id="rId277" Type="http://schemas.openxmlformats.org/officeDocument/2006/relationships/hyperlink" Target="http://www.anaqamaghribia.com/vb/showthread.php?t=367752&amp;p=9037930&amp;viewfull=1" TargetMode="External"/><Relationship Id="rId298" Type="http://schemas.openxmlformats.org/officeDocument/2006/relationships/hyperlink" Target="http://www.anaqamaghribia.com/vb/showthread.php?t=367752&amp;p=9042026&amp;viewfull=1" TargetMode="External"/><Relationship Id="rId400" Type="http://schemas.openxmlformats.org/officeDocument/2006/relationships/hyperlink" Target="http://www.anaqamaghribia.com/vb/showthread.php?t=367755&amp;p=9049671&amp;viewfull=1" TargetMode="External"/><Relationship Id="rId421" Type="http://schemas.openxmlformats.org/officeDocument/2006/relationships/hyperlink" Target="http://www.anaqamaghribia.com/vb/member.php?u=93577" TargetMode="External"/><Relationship Id="rId442" Type="http://schemas.openxmlformats.org/officeDocument/2006/relationships/hyperlink" Target="http://www.anaqamaghribia.com/vb/member.php?u=173684" TargetMode="External"/><Relationship Id="rId463" Type="http://schemas.openxmlformats.org/officeDocument/2006/relationships/hyperlink" Target="http://www.anaqamaghribia.com/vb/showthread.php?t=367754&amp;p=8985430&amp;viewfull=1" TargetMode="External"/><Relationship Id="rId116" Type="http://schemas.openxmlformats.org/officeDocument/2006/relationships/hyperlink" Target="http://www.anaqamaghribia.com/vb/showthread.php?t=367754&amp;p=9033481&amp;viewfull=1" TargetMode="External"/><Relationship Id="rId137" Type="http://schemas.openxmlformats.org/officeDocument/2006/relationships/hyperlink" Target="http://www.anaqamaghribia.com/vb/showthread.php?t=367754&amp;p=9039962&amp;viewfull=1" TargetMode="External"/><Relationship Id="rId158" Type="http://schemas.openxmlformats.org/officeDocument/2006/relationships/hyperlink" Target="http://www.anaqamaghribia.com/vb/showthread.php?t=367754&amp;p=9044556&amp;viewfull=1" TargetMode="External"/><Relationship Id="rId302" Type="http://schemas.openxmlformats.org/officeDocument/2006/relationships/hyperlink" Target="http://www.anaqamaghribia.com/vb/showthread.php?t=367752&amp;page=22&amp;p=9043331&amp;viewfull=1" TargetMode="External"/><Relationship Id="rId323" Type="http://schemas.openxmlformats.org/officeDocument/2006/relationships/hyperlink" Target="http://www.anaqamaghribia.com/vb/showthread.php?t=367755&amp;p=9025796&amp;viewfull=1" TargetMode="External"/><Relationship Id="rId344" Type="http://schemas.openxmlformats.org/officeDocument/2006/relationships/hyperlink" Target="http://www.anaqamaghribia.com/vb/showthread.php?t=367755&amp;p=9031782&amp;viewfull=1" TargetMode="External"/><Relationship Id="rId20" Type="http://schemas.openxmlformats.org/officeDocument/2006/relationships/hyperlink" Target="http://www.anaqamaghribia.com/vb/member.php?u=197895" TargetMode="External"/><Relationship Id="rId41" Type="http://schemas.openxmlformats.org/officeDocument/2006/relationships/hyperlink" Target="http://www.anaqamaghribia.com/vb/member.php?u=184660" TargetMode="External"/><Relationship Id="rId62" Type="http://schemas.openxmlformats.org/officeDocument/2006/relationships/hyperlink" Target="http://www.anaqamaghribia.com/vb/member.php?u=26325" TargetMode="External"/><Relationship Id="rId83" Type="http://schemas.openxmlformats.org/officeDocument/2006/relationships/hyperlink" Target="http://www.anaqamaghribia.com/vb/showthread.php?t=367754&amp;p=9027298&amp;viewfull=1" TargetMode="External"/><Relationship Id="rId179" Type="http://schemas.openxmlformats.org/officeDocument/2006/relationships/hyperlink" Target="http://www.anaqamaghribia.com/vb/showthread.php?t=367753&amp;p=9029642&amp;viewfull=1" TargetMode="External"/><Relationship Id="rId365" Type="http://schemas.openxmlformats.org/officeDocument/2006/relationships/hyperlink" Target="http://www.anaqamaghribia.com/vb/showthread.php?t=367755&amp;p=9036905&amp;viewfull=1" TargetMode="External"/><Relationship Id="rId386" Type="http://schemas.openxmlformats.org/officeDocument/2006/relationships/hyperlink" Target="http://www.anaqamaghribia.com/vb/showthread.php?t=367755&amp;p=9040566&amp;viewfull=1" TargetMode="External"/><Relationship Id="rId190" Type="http://schemas.openxmlformats.org/officeDocument/2006/relationships/hyperlink" Target="http://www.anaqamaghribia.com/vb/showthread.php?t=367753&amp;p=9031477&amp;viewfull=1" TargetMode="External"/><Relationship Id="rId204" Type="http://schemas.openxmlformats.org/officeDocument/2006/relationships/hyperlink" Target="http://www.anaqamaghribia.com/vb/showthread.php?t=367753&amp;page=20&amp;p=9036477&amp;viewfull=1" TargetMode="External"/><Relationship Id="rId225" Type="http://schemas.openxmlformats.org/officeDocument/2006/relationships/hyperlink" Target="http://www.anaqamaghribia.com/vb/showthread.php?t=367753&amp;page=22&amp;p=9040590&amp;viewfull=1" TargetMode="External"/><Relationship Id="rId246" Type="http://schemas.openxmlformats.org/officeDocument/2006/relationships/hyperlink" Target="http://www.anaqamaghribia.com/vb/showthread.php?t=367752&amp;p=9027050&amp;viewfull=1" TargetMode="External"/><Relationship Id="rId267" Type="http://schemas.openxmlformats.org/officeDocument/2006/relationships/hyperlink" Target="http://www.anaqamaghribia.com/vb/showthread.php?t=367752&amp;p=9033280&amp;viewfull=1" TargetMode="External"/><Relationship Id="rId288" Type="http://schemas.openxmlformats.org/officeDocument/2006/relationships/hyperlink" Target="http://www.anaqamaghribia.com/vb/showthread.php?t=367752&amp;p=9037130&amp;viewfull=1" TargetMode="External"/><Relationship Id="rId411" Type="http://schemas.openxmlformats.org/officeDocument/2006/relationships/hyperlink" Target="http://www.anaqamaghribia.com/vb/member.php?u=22016" TargetMode="External"/><Relationship Id="rId432" Type="http://schemas.openxmlformats.org/officeDocument/2006/relationships/hyperlink" Target="http://www.anaqamaghribia.com/vb/member.php?u=197734" TargetMode="External"/><Relationship Id="rId453" Type="http://schemas.openxmlformats.org/officeDocument/2006/relationships/hyperlink" Target="http://www.anaqamaghribia.com/vb/member.php?u=37963" TargetMode="External"/><Relationship Id="rId106" Type="http://schemas.openxmlformats.org/officeDocument/2006/relationships/hyperlink" Target="http://www.anaqamaghribia.com/vb/showthread.php?t=367754&amp;p=9031619&amp;viewfull=1" TargetMode="External"/><Relationship Id="rId127" Type="http://schemas.openxmlformats.org/officeDocument/2006/relationships/hyperlink" Target="http://www.anaqamaghribia.com/vb/showthread.php?t=367754&amp;p=9037714&amp;viewfull=1" TargetMode="External"/><Relationship Id="rId313" Type="http://schemas.openxmlformats.org/officeDocument/2006/relationships/hyperlink" Target="http://www.anaqamaghribia.com/vb/showthread.php?t=367755&amp;p=9021530&amp;viewfull=1" TargetMode="External"/><Relationship Id="rId10" Type="http://schemas.openxmlformats.org/officeDocument/2006/relationships/hyperlink" Target="http://www.anaqamaghribia.com/vb/showthread.php?t=367754&amp;p=8984968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78126" TargetMode="External"/><Relationship Id="rId73" Type="http://schemas.openxmlformats.org/officeDocument/2006/relationships/hyperlink" Target="http://www.anaqamaghribia.com/vb/member.php?u=180219" TargetMode="External"/><Relationship Id="rId94" Type="http://schemas.openxmlformats.org/officeDocument/2006/relationships/hyperlink" Target="http://www.anaqamaghribia.com/vb/showthread.php?t=367754&amp;p=9030344&amp;viewfull=1" TargetMode="External"/><Relationship Id="rId148" Type="http://schemas.openxmlformats.org/officeDocument/2006/relationships/hyperlink" Target="http://www.anaqamaghribia.com/vb/showthread.php?t=367754&amp;p=9042754&amp;viewfull=1" TargetMode="External"/><Relationship Id="rId169" Type="http://schemas.openxmlformats.org/officeDocument/2006/relationships/hyperlink" Target="http://www.anaqamaghribia.com/vb/showthread.php?t=367753&amp;p=9023148&amp;viewfull=1" TargetMode="External"/><Relationship Id="rId334" Type="http://schemas.openxmlformats.org/officeDocument/2006/relationships/hyperlink" Target="http://www.anaqamaghribia.com/vb/showthread.php?t=367755&amp;p=9030837&amp;viewfull=1" TargetMode="External"/><Relationship Id="rId355" Type="http://schemas.openxmlformats.org/officeDocument/2006/relationships/hyperlink" Target="http://www.anaqamaghribia.com/vb/showthread.php?t=367755&amp;p=9033743&amp;viewfull=1" TargetMode="External"/><Relationship Id="rId376" Type="http://schemas.openxmlformats.org/officeDocument/2006/relationships/hyperlink" Target="http://www.anaqamaghribia.com/vb/showthread.php?t=367755&amp;p=9039275&amp;viewfull=1" TargetMode="External"/><Relationship Id="rId397" Type="http://schemas.openxmlformats.org/officeDocument/2006/relationships/hyperlink" Target="http://www.anaqamaghribia.com/vb/showthread.php?t=367755&amp;p=9047290&amp;viewfull=1" TargetMode="External"/><Relationship Id="rId4" Type="http://schemas.openxmlformats.org/officeDocument/2006/relationships/hyperlink" Target="http://www.anaqamaghribia.com/vb/showthread.php?t=367754&amp;p=8983575&amp;viewfull=1" TargetMode="External"/><Relationship Id="rId180" Type="http://schemas.openxmlformats.org/officeDocument/2006/relationships/hyperlink" Target="http://www.anaqamaghribia.com/vb/showthread.php?t=367753&amp;p=9030101&amp;viewfull=1" TargetMode="External"/><Relationship Id="rId215" Type="http://schemas.openxmlformats.org/officeDocument/2006/relationships/hyperlink" Target="http://www.anaqamaghribia.com/vb/showthread.php?t=367753&amp;page=21&amp;p=9038336&amp;viewfull=1" TargetMode="External"/><Relationship Id="rId236" Type="http://schemas.openxmlformats.org/officeDocument/2006/relationships/hyperlink" Target="http://www.anaqamaghribia.com/vb/showthread.php?t=367752&amp;p=9021952&amp;viewfull=1" TargetMode="External"/><Relationship Id="rId257" Type="http://schemas.openxmlformats.org/officeDocument/2006/relationships/hyperlink" Target="http://www.anaqamaghribia.com/vb/showthread.php?t=367752&amp;p=9030994&amp;viewfull=1" TargetMode="External"/><Relationship Id="rId278" Type="http://schemas.openxmlformats.org/officeDocument/2006/relationships/hyperlink" Target="http://www.anaqamaghribia.com/vb/showthread.php?t=367752&amp;p=9038463&amp;viewfull=1" TargetMode="External"/><Relationship Id="rId401" Type="http://schemas.openxmlformats.org/officeDocument/2006/relationships/hyperlink" Target="http://www.anaqamaghribia.com/vb/showthread.php?t=367755&amp;p=9053662&amp;viewfull=1" TargetMode="External"/><Relationship Id="rId422" Type="http://schemas.openxmlformats.org/officeDocument/2006/relationships/hyperlink" Target="http://www.anaqamaghribia.com/vb/member.php?u=24445" TargetMode="External"/><Relationship Id="rId443" Type="http://schemas.openxmlformats.org/officeDocument/2006/relationships/hyperlink" Target="http://www.anaqamaghribia.com/vb/member.php?u=35341" TargetMode="External"/><Relationship Id="rId464" Type="http://schemas.openxmlformats.org/officeDocument/2006/relationships/hyperlink" Target="http://www.anaqamaghribia.com/vb/showthread.php?t=367754&amp;p=8985463&amp;viewfull=1" TargetMode="External"/><Relationship Id="rId303" Type="http://schemas.openxmlformats.org/officeDocument/2006/relationships/hyperlink" Target="http://www.anaqamaghribia.com/vb/showthread.php?t=367752&amp;page=23&amp;p=9044371&amp;viewfull=1" TargetMode="External"/><Relationship Id="rId42" Type="http://schemas.openxmlformats.org/officeDocument/2006/relationships/hyperlink" Target="http://www.anaqamaghribia.com/vb/member.php?u=188691" TargetMode="External"/><Relationship Id="rId84" Type="http://schemas.openxmlformats.org/officeDocument/2006/relationships/hyperlink" Target="http://www.anaqamaghribia.com/vb/showthread.php?t=367754&amp;p=9027673&amp;viewfull=1" TargetMode="External"/><Relationship Id="rId138" Type="http://schemas.openxmlformats.org/officeDocument/2006/relationships/hyperlink" Target="http://www.anaqamaghribia.com/vb/showthread.php?t=367754&amp;p=9040336&amp;viewfull=1" TargetMode="External"/><Relationship Id="rId345" Type="http://schemas.openxmlformats.org/officeDocument/2006/relationships/hyperlink" Target="http://www.anaqamaghribia.com/vb/showthread.php?t=367755&amp;p=9031821&amp;viewfull=1" TargetMode="External"/><Relationship Id="rId387" Type="http://schemas.openxmlformats.org/officeDocument/2006/relationships/hyperlink" Target="http://www.anaqamaghribia.com/vb/showthread.php?t=367755&amp;p=9041185&amp;viewfull=1" TargetMode="External"/><Relationship Id="rId191" Type="http://schemas.openxmlformats.org/officeDocument/2006/relationships/hyperlink" Target="http://www.anaqamaghribia.com/vb/showthread.php?t=367753&amp;p=9032389&amp;viewfull=1" TargetMode="External"/><Relationship Id="rId205" Type="http://schemas.openxmlformats.org/officeDocument/2006/relationships/hyperlink" Target="http://www.anaqamaghribia.com/vb/showthread.php?t=367753&amp;page=20&amp;p=9036568&amp;viewfull=1" TargetMode="External"/><Relationship Id="rId247" Type="http://schemas.openxmlformats.org/officeDocument/2006/relationships/hyperlink" Target="http://www.anaqamaghribia.com/vb/showthread.php?t=367752&amp;p=9028546&amp;viewfull=1" TargetMode="External"/><Relationship Id="rId412" Type="http://schemas.openxmlformats.org/officeDocument/2006/relationships/hyperlink" Target="http://www.anaqamaghribia.com/vb/member.php?u=201209" TargetMode="External"/><Relationship Id="rId107" Type="http://schemas.openxmlformats.org/officeDocument/2006/relationships/hyperlink" Target="http://www.anaqamaghribia.com/vb/showthread.php?t=367754&amp;p=9031710&amp;viewfull=1" TargetMode="External"/><Relationship Id="rId289" Type="http://schemas.openxmlformats.org/officeDocument/2006/relationships/hyperlink" Target="http://www.anaqamaghribia.com/vb/showthread.php?t=367752&amp;p=9038730&amp;viewfull=1" TargetMode="External"/><Relationship Id="rId454" Type="http://schemas.openxmlformats.org/officeDocument/2006/relationships/hyperlink" Target="http://www.anaqamaghribia.com/vb/showthread.php?t=367754&amp;p=8983575&amp;viewfull=1" TargetMode="External"/><Relationship Id="rId11" Type="http://schemas.openxmlformats.org/officeDocument/2006/relationships/hyperlink" Target="http://www.anaqamaghribia.com/vb/showthread.php?t=367754&amp;p=8985120&amp;viewfull=1" TargetMode="External"/><Relationship Id="rId53" Type="http://schemas.openxmlformats.org/officeDocument/2006/relationships/hyperlink" Target="http://www.anaqamaghribia.com/vb/member.php?u=197734" TargetMode="External"/><Relationship Id="rId149" Type="http://schemas.openxmlformats.org/officeDocument/2006/relationships/hyperlink" Target="http://www.anaqamaghribia.com/vb/showthread.php?t=367754&amp;p=9042795&amp;viewfull=1" TargetMode="External"/><Relationship Id="rId314" Type="http://schemas.openxmlformats.org/officeDocument/2006/relationships/hyperlink" Target="http://www.anaqamaghribia.com/vb/showthread.php?t=367755&amp;p=9021914&amp;viewfull=1" TargetMode="External"/><Relationship Id="rId356" Type="http://schemas.openxmlformats.org/officeDocument/2006/relationships/hyperlink" Target="http://www.anaqamaghribia.com/vb/showthread.php?t=367755&amp;p=9034014&amp;viewfull=1" TargetMode="External"/><Relationship Id="rId398" Type="http://schemas.openxmlformats.org/officeDocument/2006/relationships/hyperlink" Target="http://www.anaqamaghribia.com/vb/showthread.php?t=367755&amp;p=9048532&amp;viewfull=1" TargetMode="External"/><Relationship Id="rId95" Type="http://schemas.openxmlformats.org/officeDocument/2006/relationships/hyperlink" Target="http://www.anaqamaghribia.com/vb/showthread.php?t=367754&amp;p=9030422&amp;viewfull=1" TargetMode="External"/><Relationship Id="rId160" Type="http://schemas.openxmlformats.org/officeDocument/2006/relationships/hyperlink" Target="http://www.anaqamaghribia.com/vb/showthread.php?t=367754&amp;p=9049841&amp;viewfull=1" TargetMode="External"/><Relationship Id="rId216" Type="http://schemas.openxmlformats.org/officeDocument/2006/relationships/hyperlink" Target="http://www.anaqamaghribia.com/vb/showthread.php?t=367753&amp;page=21&amp;p=9038534&amp;viewfull=1" TargetMode="External"/><Relationship Id="rId423" Type="http://schemas.openxmlformats.org/officeDocument/2006/relationships/hyperlink" Target="http://www.anaqamaghribia.com/vb/member.php?u=173755" TargetMode="External"/><Relationship Id="rId258" Type="http://schemas.openxmlformats.org/officeDocument/2006/relationships/hyperlink" Target="http://www.anaqamaghribia.com/vb/showthread.php?t=367752&amp;p=9031126&amp;viewfull=1" TargetMode="External"/><Relationship Id="rId465" Type="http://schemas.openxmlformats.org/officeDocument/2006/relationships/hyperlink" Target="http://www.anaqamaghribia.com/vb/showthread.php?t=367754&amp;p=8986605&amp;viewfull=1" TargetMode="External"/><Relationship Id="rId22" Type="http://schemas.openxmlformats.org/officeDocument/2006/relationships/hyperlink" Target="http://www.anaqamaghribia.com/vb/member.php?u=189335" TargetMode="External"/><Relationship Id="rId64" Type="http://schemas.openxmlformats.org/officeDocument/2006/relationships/hyperlink" Target="http://www.anaqamaghribia.com/vb/member.php?u=173684" TargetMode="External"/><Relationship Id="rId118" Type="http://schemas.openxmlformats.org/officeDocument/2006/relationships/hyperlink" Target="http://www.anaqamaghribia.com/vb/showthread.php?t=367754&amp;p=9034334&amp;viewfull=1" TargetMode="External"/><Relationship Id="rId325" Type="http://schemas.openxmlformats.org/officeDocument/2006/relationships/hyperlink" Target="http://www.anaqamaghribia.com/vb/showthread.php?t=367755&amp;p=9026724&amp;viewfull=1" TargetMode="External"/><Relationship Id="rId367" Type="http://schemas.openxmlformats.org/officeDocument/2006/relationships/hyperlink" Target="http://www.anaqamaghribia.com/vb/showthread.php?t=367755&amp;p=9037879&amp;viewfull=1" TargetMode="External"/><Relationship Id="rId171" Type="http://schemas.openxmlformats.org/officeDocument/2006/relationships/hyperlink" Target="http://www.anaqamaghribia.com/vb/showthread.php?t=367753&amp;p=9023696&amp;viewfull=1" TargetMode="External"/><Relationship Id="rId227" Type="http://schemas.openxmlformats.org/officeDocument/2006/relationships/hyperlink" Target="http://www.anaqamaghribia.com/vb/showthread.php?t=367753&amp;page=22&amp;p=9041369&amp;viewfull=1" TargetMode="External"/><Relationship Id="rId269" Type="http://schemas.openxmlformats.org/officeDocument/2006/relationships/hyperlink" Target="http://www.anaqamaghribia.com/vb/showthread.php?t=367752&amp;p=9033536&amp;viewfull=1" TargetMode="External"/><Relationship Id="rId434" Type="http://schemas.openxmlformats.org/officeDocument/2006/relationships/hyperlink" Target="http://www.anaqamaghribia.com/vb/member.php?u=149895" TargetMode="External"/><Relationship Id="rId33" Type="http://schemas.openxmlformats.org/officeDocument/2006/relationships/hyperlink" Target="http://www.anaqamaghribia.com/vb/member.php?u=9336" TargetMode="External"/><Relationship Id="rId129" Type="http://schemas.openxmlformats.org/officeDocument/2006/relationships/hyperlink" Target="http://www.anaqamaghribia.com/vb/showthread.php?t=367754&amp;p=9037745&amp;viewfull=1" TargetMode="External"/><Relationship Id="rId280" Type="http://schemas.openxmlformats.org/officeDocument/2006/relationships/hyperlink" Target="http://www.anaqamaghribia.com/vb/showthread.php?t=367752&amp;p=9038628&amp;viewfull=1" TargetMode="External"/><Relationship Id="rId336" Type="http://schemas.openxmlformats.org/officeDocument/2006/relationships/hyperlink" Target="http://www.anaqamaghribia.com/vb/showthread.php?t=367755&amp;p=9031051&amp;viewfull=1" TargetMode="External"/><Relationship Id="rId75" Type="http://schemas.openxmlformats.org/officeDocument/2006/relationships/hyperlink" Target="http://www.anaqamaghribia.com/vb/showthread.php?t=367754&amp;p=9021295&amp;viewfull=1" TargetMode="External"/><Relationship Id="rId140" Type="http://schemas.openxmlformats.org/officeDocument/2006/relationships/hyperlink" Target="http://www.anaqamaghribia.com/vb/showthread.php?t=367754&amp;p=9040503&amp;viewfull=1" TargetMode="External"/><Relationship Id="rId182" Type="http://schemas.openxmlformats.org/officeDocument/2006/relationships/hyperlink" Target="http://www.anaqamaghribia.com/vb/showthread.php?t=367753&amp;p=9030410&amp;viewfull=1" TargetMode="External"/><Relationship Id="rId378" Type="http://schemas.openxmlformats.org/officeDocument/2006/relationships/hyperlink" Target="http://www.anaqamaghribia.com/vb/showthread.php?t=367755&amp;p=9039602&amp;viewfull=1" TargetMode="External"/><Relationship Id="rId403" Type="http://schemas.openxmlformats.org/officeDocument/2006/relationships/hyperlink" Target="http://www.anaqamaghribia.com/vb/member.php?u=131881" TargetMode="External"/><Relationship Id="rId6" Type="http://schemas.openxmlformats.org/officeDocument/2006/relationships/hyperlink" Target="http://www.anaqamaghribia.com/vb/showthread.php?t=367754&amp;p=8984625&amp;viewfull=1" TargetMode="External"/><Relationship Id="rId238" Type="http://schemas.openxmlformats.org/officeDocument/2006/relationships/hyperlink" Target="http://www.anaqamaghribia.com/vb/showthread.php?t=367752&amp;p=9022661&amp;viewfull=1" TargetMode="External"/><Relationship Id="rId445" Type="http://schemas.openxmlformats.org/officeDocument/2006/relationships/hyperlink" Target="http://www.anaqamaghribia.com/vb/member.php?u=177374" TargetMode="External"/><Relationship Id="rId291" Type="http://schemas.openxmlformats.org/officeDocument/2006/relationships/hyperlink" Target="http://www.anaqamaghribia.com/vb/showthread.php?t=367752&amp;p=9039285&amp;viewfull=1" TargetMode="External"/><Relationship Id="rId305" Type="http://schemas.openxmlformats.org/officeDocument/2006/relationships/hyperlink" Target="http://www.anaqamaghribia.com/vb/showthread.php?t=367752&amp;p=9045581&amp;viewfull=1" TargetMode="External"/><Relationship Id="rId347" Type="http://schemas.openxmlformats.org/officeDocument/2006/relationships/hyperlink" Target="http://www.anaqamaghribia.com/vb/showthread.php?t=367755&amp;p=9032073&amp;viewfull=1" TargetMode="External"/><Relationship Id="rId44" Type="http://schemas.openxmlformats.org/officeDocument/2006/relationships/hyperlink" Target="http://www.anaqamaghribia.com/vb/member.php?u=8578" TargetMode="External"/><Relationship Id="rId86" Type="http://schemas.openxmlformats.org/officeDocument/2006/relationships/hyperlink" Target="http://www.anaqamaghribia.com/vb/showthread.php?t=367754&amp;p=9028674&amp;viewfull=1" TargetMode="External"/><Relationship Id="rId151" Type="http://schemas.openxmlformats.org/officeDocument/2006/relationships/hyperlink" Target="http://www.anaqamaghribia.com/vb/showthread.php?t=367754&amp;p=9043446&amp;viewfull=1" TargetMode="External"/><Relationship Id="rId389" Type="http://schemas.openxmlformats.org/officeDocument/2006/relationships/hyperlink" Target="http://www.anaqamaghribia.com/vb/showthread.php?t=367755&amp;p=9042711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E6:R123"/>
  <sheetViews>
    <sheetView tabSelected="1" topLeftCell="B4" workbookViewId="0">
      <selection activeCell="B11" sqref="B11"/>
    </sheetView>
  </sheetViews>
  <sheetFormatPr baseColWidth="10" defaultRowHeight="15"/>
  <cols>
    <col min="4" max="4" width="10" customWidth="1"/>
    <col min="5" max="5" width="13.85546875" customWidth="1"/>
    <col min="6" max="6" width="6.5703125" customWidth="1"/>
    <col min="7" max="7" width="5.5703125" customWidth="1"/>
    <col min="8" max="8" width="5.42578125" customWidth="1"/>
    <col min="9" max="9" width="6" customWidth="1"/>
    <col min="10" max="10" width="5.5703125" customWidth="1"/>
    <col min="11" max="11" width="6.28515625" customWidth="1"/>
    <col min="12" max="12" width="20.28515625" customWidth="1"/>
    <col min="13" max="13" width="7.85546875" customWidth="1"/>
    <col min="16" max="16" width="11" customWidth="1"/>
    <col min="17" max="17" width="20.85546875" customWidth="1"/>
  </cols>
  <sheetData>
    <row r="6" spans="5:18" ht="21" thickBot="1">
      <c r="E6" s="70" t="s">
        <v>258</v>
      </c>
      <c r="F6" s="66" t="s">
        <v>118</v>
      </c>
      <c r="G6" s="66"/>
      <c r="H6" s="67" t="s">
        <v>119</v>
      </c>
      <c r="I6" s="68"/>
      <c r="J6" s="66" t="s">
        <v>120</v>
      </c>
      <c r="K6" s="66"/>
      <c r="L6" s="1" t="s">
        <v>0</v>
      </c>
      <c r="M6" s="69"/>
      <c r="N6" s="69"/>
    </row>
    <row r="7" spans="5:18" ht="24" thickBot="1">
      <c r="E7" s="71"/>
      <c r="F7" s="6" t="s">
        <v>121</v>
      </c>
      <c r="G7" s="6" t="s">
        <v>122</v>
      </c>
      <c r="H7" s="6" t="s">
        <v>121</v>
      </c>
      <c r="I7" s="6" t="s">
        <v>122</v>
      </c>
      <c r="J7" s="6" t="s">
        <v>121</v>
      </c>
      <c r="K7" s="6" t="s">
        <v>122</v>
      </c>
      <c r="L7" s="81" t="s">
        <v>1</v>
      </c>
      <c r="M7" s="80"/>
      <c r="Q7" s="72" t="s">
        <v>61</v>
      </c>
      <c r="R7">
        <v>1</v>
      </c>
    </row>
    <row r="8" spans="5:18" ht="21" thickBot="1">
      <c r="E8" s="57">
        <f>SUM(F8+H8+J8)</f>
        <v>3</v>
      </c>
      <c r="F8" s="7">
        <v>1</v>
      </c>
      <c r="G8" s="42" t="s">
        <v>123</v>
      </c>
      <c r="H8" s="9">
        <v>1</v>
      </c>
      <c r="I8" s="8" t="s">
        <v>124</v>
      </c>
      <c r="J8" s="10">
        <v>1</v>
      </c>
      <c r="K8" s="11" t="s">
        <v>125</v>
      </c>
      <c r="L8" s="2" t="s">
        <v>2</v>
      </c>
      <c r="M8" s="56">
        <v>1</v>
      </c>
      <c r="Q8" s="72" t="s">
        <v>62</v>
      </c>
      <c r="R8">
        <v>2</v>
      </c>
    </row>
    <row r="9" spans="5:18" ht="21" thickBot="1">
      <c r="E9" s="57">
        <f t="shared" ref="E9:E69" si="0">SUM(F9+H9+J9)</f>
        <v>2</v>
      </c>
      <c r="F9" s="7">
        <v>1</v>
      </c>
      <c r="G9" s="42" t="s">
        <v>126</v>
      </c>
      <c r="H9" s="9">
        <v>0</v>
      </c>
      <c r="I9" s="8" t="s">
        <v>127</v>
      </c>
      <c r="J9" s="10">
        <v>1</v>
      </c>
      <c r="K9" s="8" t="s">
        <v>128</v>
      </c>
      <c r="L9" s="2" t="s">
        <v>3</v>
      </c>
      <c r="M9" s="56">
        <v>2</v>
      </c>
      <c r="Q9" s="72" t="s">
        <v>63</v>
      </c>
      <c r="R9">
        <v>3</v>
      </c>
    </row>
    <row r="10" spans="5:18" ht="21" thickBot="1">
      <c r="E10" s="57">
        <f t="shared" si="0"/>
        <v>2</v>
      </c>
      <c r="F10" s="7">
        <v>1</v>
      </c>
      <c r="G10" s="42" t="s">
        <v>129</v>
      </c>
      <c r="H10" s="9">
        <v>1</v>
      </c>
      <c r="I10" s="8" t="s">
        <v>130</v>
      </c>
      <c r="J10" s="10">
        <v>0</v>
      </c>
      <c r="K10" s="11" t="s">
        <v>131</v>
      </c>
      <c r="L10" s="2" t="s">
        <v>4</v>
      </c>
      <c r="M10" s="56">
        <v>3</v>
      </c>
      <c r="Q10" s="72" t="s">
        <v>64</v>
      </c>
      <c r="R10">
        <v>4</v>
      </c>
    </row>
    <row r="11" spans="5:18" ht="21" thickBot="1">
      <c r="E11" s="57">
        <f t="shared" si="0"/>
        <v>1</v>
      </c>
      <c r="F11" s="7">
        <v>1</v>
      </c>
      <c r="G11" s="42" t="s">
        <v>132</v>
      </c>
      <c r="H11" s="9">
        <v>0</v>
      </c>
      <c r="I11" s="8" t="s">
        <v>133</v>
      </c>
      <c r="J11" s="10">
        <v>0</v>
      </c>
      <c r="K11" s="11" t="s">
        <v>134</v>
      </c>
      <c r="L11" s="2" t="s">
        <v>5</v>
      </c>
      <c r="M11" s="56">
        <v>4</v>
      </c>
      <c r="Q11" s="72" t="s">
        <v>65</v>
      </c>
      <c r="R11">
        <v>5</v>
      </c>
    </row>
    <row r="12" spans="5:18" ht="21" thickBot="1">
      <c r="E12" s="57">
        <f t="shared" si="0"/>
        <v>0</v>
      </c>
      <c r="F12" s="7">
        <v>0</v>
      </c>
      <c r="G12" s="42" t="s">
        <v>135</v>
      </c>
      <c r="H12" s="9">
        <v>0</v>
      </c>
      <c r="I12" s="8" t="s">
        <v>136</v>
      </c>
      <c r="J12" s="10">
        <v>0</v>
      </c>
      <c r="K12" s="11" t="s">
        <v>137</v>
      </c>
      <c r="L12" s="2" t="s">
        <v>6</v>
      </c>
      <c r="M12" s="56">
        <v>5</v>
      </c>
      <c r="Q12" s="72" t="s">
        <v>66</v>
      </c>
      <c r="R12">
        <v>6</v>
      </c>
    </row>
    <row r="13" spans="5:18" ht="21" thickBot="1">
      <c r="E13" s="57">
        <f t="shared" si="0"/>
        <v>1</v>
      </c>
      <c r="F13" s="7">
        <v>1</v>
      </c>
      <c r="G13" s="42" t="s">
        <v>138</v>
      </c>
      <c r="H13" s="12">
        <v>0</v>
      </c>
      <c r="I13" s="8" t="s">
        <v>139</v>
      </c>
      <c r="J13" s="10">
        <v>0</v>
      </c>
      <c r="K13" s="11" t="s">
        <v>140</v>
      </c>
      <c r="L13" s="2" t="s">
        <v>7</v>
      </c>
      <c r="M13" s="56">
        <v>6</v>
      </c>
      <c r="Q13" s="73" t="s">
        <v>84</v>
      </c>
      <c r="R13">
        <v>7</v>
      </c>
    </row>
    <row r="14" spans="5:18" ht="21" thickBot="1">
      <c r="E14" s="57">
        <f t="shared" si="0"/>
        <v>3</v>
      </c>
      <c r="F14" s="14">
        <v>1</v>
      </c>
      <c r="G14" s="42" t="s">
        <v>142</v>
      </c>
      <c r="H14" s="9">
        <v>0</v>
      </c>
      <c r="I14" s="8" t="s">
        <v>143</v>
      </c>
      <c r="J14" s="10">
        <v>2</v>
      </c>
      <c r="K14" s="11" t="s">
        <v>144</v>
      </c>
      <c r="L14" s="2" t="s">
        <v>8</v>
      </c>
      <c r="M14" s="56">
        <v>7</v>
      </c>
      <c r="Q14" s="72" t="s">
        <v>86</v>
      </c>
      <c r="R14">
        <v>8</v>
      </c>
    </row>
    <row r="15" spans="5:18" ht="21" thickBot="1">
      <c r="E15" s="57">
        <f t="shared" si="0"/>
        <v>1</v>
      </c>
      <c r="F15" s="14">
        <v>1</v>
      </c>
      <c r="G15" s="8" t="s">
        <v>264</v>
      </c>
      <c r="H15" s="9">
        <v>0</v>
      </c>
      <c r="I15" s="8" t="s">
        <v>146</v>
      </c>
      <c r="J15" s="10">
        <v>0</v>
      </c>
      <c r="K15" s="11" t="s">
        <v>147</v>
      </c>
      <c r="L15" s="2" t="s">
        <v>9</v>
      </c>
      <c r="M15" s="56">
        <v>8</v>
      </c>
      <c r="Q15" s="72" t="s">
        <v>69</v>
      </c>
      <c r="R15">
        <v>9</v>
      </c>
    </row>
    <row r="16" spans="5:18" ht="21" thickBot="1">
      <c r="E16" s="57">
        <f t="shared" si="0"/>
        <v>2</v>
      </c>
      <c r="F16" s="7">
        <v>1</v>
      </c>
      <c r="G16" s="42" t="s">
        <v>148</v>
      </c>
      <c r="H16" s="15">
        <v>1</v>
      </c>
      <c r="I16" s="8" t="s">
        <v>149</v>
      </c>
      <c r="J16" s="10">
        <v>0</v>
      </c>
      <c r="K16" s="8" t="s">
        <v>150</v>
      </c>
      <c r="L16" s="2" t="s">
        <v>10</v>
      </c>
      <c r="M16" s="56">
        <v>9</v>
      </c>
      <c r="Q16" s="72" t="s">
        <v>70</v>
      </c>
      <c r="R16">
        <v>10</v>
      </c>
    </row>
    <row r="17" spans="5:18" ht="21" thickBot="1">
      <c r="E17" s="57">
        <f t="shared" si="0"/>
        <v>2</v>
      </c>
      <c r="F17" s="14">
        <v>1</v>
      </c>
      <c r="G17" s="42" t="s">
        <v>151</v>
      </c>
      <c r="H17" s="9">
        <v>0</v>
      </c>
      <c r="I17" s="8" t="s">
        <v>152</v>
      </c>
      <c r="J17" s="10">
        <v>1</v>
      </c>
      <c r="K17" s="11" t="s">
        <v>153</v>
      </c>
      <c r="L17" s="3" t="s">
        <v>11</v>
      </c>
      <c r="M17" s="56">
        <v>10</v>
      </c>
      <c r="Q17" s="72" t="s">
        <v>71</v>
      </c>
      <c r="R17">
        <v>11</v>
      </c>
    </row>
    <row r="18" spans="5:18" ht="21" thickBot="1">
      <c r="E18" s="57">
        <f t="shared" si="0"/>
        <v>3</v>
      </c>
      <c r="F18" s="7">
        <v>0</v>
      </c>
      <c r="G18" s="42" t="s">
        <v>154</v>
      </c>
      <c r="H18" s="16">
        <v>2</v>
      </c>
      <c r="I18" s="8" t="s">
        <v>155</v>
      </c>
      <c r="J18" s="10">
        <v>1</v>
      </c>
      <c r="K18" s="11" t="s">
        <v>156</v>
      </c>
      <c r="L18" s="2" t="s">
        <v>12</v>
      </c>
      <c r="M18" s="56">
        <v>11</v>
      </c>
      <c r="Q18" s="72" t="s">
        <v>76</v>
      </c>
      <c r="R18">
        <v>12</v>
      </c>
    </row>
    <row r="19" spans="5:18" ht="21" thickBot="1">
      <c r="E19" s="57">
        <f t="shared" si="0"/>
        <v>2</v>
      </c>
      <c r="F19" s="7">
        <v>1</v>
      </c>
      <c r="G19" s="42" t="s">
        <v>157</v>
      </c>
      <c r="H19" s="16">
        <v>0</v>
      </c>
      <c r="I19" s="8" t="s">
        <v>158</v>
      </c>
      <c r="J19" s="10">
        <v>1</v>
      </c>
      <c r="K19" s="11" t="s">
        <v>159</v>
      </c>
      <c r="L19" s="2" t="s">
        <v>13</v>
      </c>
      <c r="M19" s="56">
        <v>12</v>
      </c>
      <c r="Q19" s="72" t="s">
        <v>72</v>
      </c>
      <c r="R19">
        <v>13</v>
      </c>
    </row>
    <row r="20" spans="5:18" ht="21" thickBot="1">
      <c r="E20" s="57">
        <f t="shared" si="0"/>
        <v>1</v>
      </c>
      <c r="F20" s="7">
        <v>1</v>
      </c>
      <c r="G20" s="42" t="s">
        <v>160</v>
      </c>
      <c r="H20" s="9">
        <v>0</v>
      </c>
      <c r="I20" s="8" t="s">
        <v>161</v>
      </c>
      <c r="J20" s="10">
        <v>0</v>
      </c>
      <c r="K20" s="11" t="s">
        <v>162</v>
      </c>
      <c r="L20" s="2" t="s">
        <v>14</v>
      </c>
      <c r="M20" s="56">
        <v>13</v>
      </c>
      <c r="Q20" s="72" t="s">
        <v>85</v>
      </c>
      <c r="R20">
        <v>14</v>
      </c>
    </row>
    <row r="21" spans="5:18" ht="21" thickBot="1">
      <c r="E21" s="57">
        <f t="shared" si="0"/>
        <v>0</v>
      </c>
      <c r="F21" s="14">
        <v>0</v>
      </c>
      <c r="G21" s="42" t="s">
        <v>163</v>
      </c>
      <c r="H21" s="16">
        <v>0</v>
      </c>
      <c r="I21" s="8" t="s">
        <v>164</v>
      </c>
      <c r="J21" s="10">
        <v>0</v>
      </c>
      <c r="K21" s="17" t="s">
        <v>165</v>
      </c>
      <c r="L21" s="2" t="s">
        <v>15</v>
      </c>
      <c r="M21" s="56">
        <v>14</v>
      </c>
      <c r="Q21" s="72" t="s">
        <v>74</v>
      </c>
      <c r="R21">
        <v>15</v>
      </c>
    </row>
    <row r="22" spans="5:18" ht="21" thickBot="1">
      <c r="E22" s="57">
        <f t="shared" si="0"/>
        <v>1</v>
      </c>
      <c r="F22" s="7">
        <v>1</v>
      </c>
      <c r="G22" s="42" t="s">
        <v>166</v>
      </c>
      <c r="H22" s="9">
        <v>0</v>
      </c>
      <c r="I22" s="8" t="s">
        <v>167</v>
      </c>
      <c r="J22" s="10">
        <v>0</v>
      </c>
      <c r="K22" s="8" t="s">
        <v>168</v>
      </c>
      <c r="L22" s="2" t="s">
        <v>16</v>
      </c>
      <c r="M22" s="56">
        <v>15</v>
      </c>
      <c r="Q22" s="72" t="s">
        <v>75</v>
      </c>
      <c r="R22">
        <v>16</v>
      </c>
    </row>
    <row r="23" spans="5:18" ht="21" thickBot="1">
      <c r="E23" s="57">
        <f t="shared" si="0"/>
        <v>3</v>
      </c>
      <c r="F23" s="7">
        <v>1</v>
      </c>
      <c r="G23" s="42" t="s">
        <v>169</v>
      </c>
      <c r="H23" s="9">
        <v>0</v>
      </c>
      <c r="I23" s="8" t="s">
        <v>170</v>
      </c>
      <c r="J23" s="10">
        <v>2</v>
      </c>
      <c r="K23" s="11" t="s">
        <v>171</v>
      </c>
      <c r="L23" s="2" t="s">
        <v>17</v>
      </c>
      <c r="M23" s="56">
        <v>16</v>
      </c>
      <c r="Q23" s="72" t="s">
        <v>67</v>
      </c>
      <c r="R23">
        <v>17</v>
      </c>
    </row>
    <row r="24" spans="5:18" ht="21" thickBot="1">
      <c r="E24" s="57">
        <f t="shared" si="0"/>
        <v>2</v>
      </c>
      <c r="F24" s="7">
        <v>1</v>
      </c>
      <c r="G24" s="42" t="s">
        <v>172</v>
      </c>
      <c r="H24" s="9">
        <v>0</v>
      </c>
      <c r="I24" s="8" t="s">
        <v>173</v>
      </c>
      <c r="J24" s="10">
        <v>1</v>
      </c>
      <c r="K24" s="11" t="s">
        <v>174</v>
      </c>
      <c r="L24" s="2" t="s">
        <v>18</v>
      </c>
      <c r="M24" s="56">
        <v>17</v>
      </c>
      <c r="Q24" s="72" t="s">
        <v>77</v>
      </c>
      <c r="R24">
        <v>18</v>
      </c>
    </row>
    <row r="25" spans="5:18" ht="21" thickBot="1">
      <c r="E25" s="57">
        <f t="shared" si="0"/>
        <v>4</v>
      </c>
      <c r="F25" s="7">
        <v>2</v>
      </c>
      <c r="G25" s="42" t="s">
        <v>175</v>
      </c>
      <c r="H25" s="9">
        <v>1</v>
      </c>
      <c r="I25" s="8" t="s">
        <v>176</v>
      </c>
      <c r="J25" s="10">
        <v>1</v>
      </c>
      <c r="K25" s="11" t="s">
        <v>177</v>
      </c>
      <c r="L25" s="2" t="s">
        <v>19</v>
      </c>
      <c r="M25" s="56">
        <v>18</v>
      </c>
      <c r="Q25" s="72" t="s">
        <v>78</v>
      </c>
      <c r="R25">
        <v>19</v>
      </c>
    </row>
    <row r="26" spans="5:18" ht="21" thickBot="1">
      <c r="E26" s="57">
        <f t="shared" si="0"/>
        <v>2</v>
      </c>
      <c r="F26" s="14">
        <v>1</v>
      </c>
      <c r="G26" s="42" t="s">
        <v>178</v>
      </c>
      <c r="H26" s="9">
        <v>1</v>
      </c>
      <c r="I26" s="8" t="s">
        <v>179</v>
      </c>
      <c r="J26" s="10">
        <v>0</v>
      </c>
      <c r="K26" s="11" t="s">
        <v>180</v>
      </c>
      <c r="L26" s="4" t="s">
        <v>20</v>
      </c>
      <c r="M26" s="56">
        <v>19</v>
      </c>
      <c r="Q26" s="72" t="s">
        <v>79</v>
      </c>
      <c r="R26">
        <v>20</v>
      </c>
    </row>
    <row r="27" spans="5:18" ht="21" thickBot="1">
      <c r="E27" s="57">
        <f t="shared" si="0"/>
        <v>2</v>
      </c>
      <c r="F27" s="7">
        <v>0</v>
      </c>
      <c r="G27" s="42" t="s">
        <v>181</v>
      </c>
      <c r="H27" s="9">
        <v>0</v>
      </c>
      <c r="I27" s="8" t="s">
        <v>182</v>
      </c>
      <c r="J27" s="10">
        <v>2</v>
      </c>
      <c r="K27" s="11" t="s">
        <v>183</v>
      </c>
      <c r="L27" s="5" t="s">
        <v>21</v>
      </c>
      <c r="M27" s="56">
        <v>20</v>
      </c>
      <c r="Q27" s="72" t="s">
        <v>80</v>
      </c>
      <c r="R27">
        <v>21</v>
      </c>
    </row>
    <row r="28" spans="5:18" ht="21" thickBot="1">
      <c r="E28" s="57">
        <f t="shared" si="0"/>
        <v>1</v>
      </c>
      <c r="F28" s="7">
        <v>1</v>
      </c>
      <c r="G28" s="42" t="s">
        <v>184</v>
      </c>
      <c r="H28" s="9">
        <v>0</v>
      </c>
      <c r="I28" s="11" t="s">
        <v>185</v>
      </c>
      <c r="J28" s="10">
        <v>0</v>
      </c>
      <c r="K28" s="11" t="s">
        <v>186</v>
      </c>
      <c r="L28" s="2" t="s">
        <v>22</v>
      </c>
      <c r="M28" s="56">
        <v>21</v>
      </c>
      <c r="Q28" s="72" t="s">
        <v>81</v>
      </c>
      <c r="R28">
        <v>22</v>
      </c>
    </row>
    <row r="29" spans="5:18" ht="21" thickBot="1">
      <c r="E29" s="57">
        <f t="shared" si="0"/>
        <v>0</v>
      </c>
      <c r="F29" s="7">
        <v>0</v>
      </c>
      <c r="G29" s="42" t="s">
        <v>187</v>
      </c>
      <c r="H29" s="9">
        <v>0</v>
      </c>
      <c r="I29" s="8" t="s">
        <v>188</v>
      </c>
      <c r="J29" s="10">
        <v>0</v>
      </c>
      <c r="K29" s="11" t="s">
        <v>189</v>
      </c>
      <c r="L29" s="2" t="s">
        <v>23</v>
      </c>
      <c r="M29" s="56">
        <v>22</v>
      </c>
      <c r="Q29" s="72" t="s">
        <v>82</v>
      </c>
      <c r="R29">
        <v>23</v>
      </c>
    </row>
    <row r="30" spans="5:18" ht="21" thickBot="1">
      <c r="E30" s="57">
        <f t="shared" si="0"/>
        <v>1</v>
      </c>
      <c r="F30" s="7">
        <v>1</v>
      </c>
      <c r="G30" s="42" t="s">
        <v>190</v>
      </c>
      <c r="H30" s="9">
        <v>0</v>
      </c>
      <c r="I30" s="8" t="s">
        <v>191</v>
      </c>
      <c r="J30" s="10">
        <v>0</v>
      </c>
      <c r="K30" s="11" t="s">
        <v>192</v>
      </c>
      <c r="L30" s="2" t="s">
        <v>24</v>
      </c>
      <c r="M30" s="56">
        <v>23</v>
      </c>
      <c r="Q30" s="72" t="s">
        <v>83</v>
      </c>
      <c r="R30">
        <v>24</v>
      </c>
    </row>
    <row r="31" spans="5:18" ht="21" thickBot="1">
      <c r="E31" s="57">
        <f t="shared" si="0"/>
        <v>1</v>
      </c>
      <c r="F31" s="14">
        <v>1</v>
      </c>
      <c r="G31" s="8" t="s">
        <v>263</v>
      </c>
      <c r="H31" s="9">
        <v>0</v>
      </c>
      <c r="I31" s="8" t="s">
        <v>193</v>
      </c>
      <c r="J31" s="10">
        <v>0</v>
      </c>
      <c r="K31" s="8" t="s">
        <v>194</v>
      </c>
      <c r="L31" s="2" t="s">
        <v>25</v>
      </c>
      <c r="M31" s="56">
        <v>24</v>
      </c>
      <c r="Q31" s="72" t="s">
        <v>87</v>
      </c>
      <c r="R31">
        <v>25</v>
      </c>
    </row>
    <row r="32" spans="5:18" ht="21" thickBot="1">
      <c r="E32" s="57">
        <f t="shared" si="0"/>
        <v>3</v>
      </c>
      <c r="F32" s="14">
        <v>2</v>
      </c>
      <c r="G32" s="42" t="s">
        <v>195</v>
      </c>
      <c r="H32" s="9">
        <v>1</v>
      </c>
      <c r="I32" s="11" t="s">
        <v>196</v>
      </c>
      <c r="J32" s="10">
        <v>0</v>
      </c>
      <c r="K32" s="11" t="s">
        <v>197</v>
      </c>
      <c r="L32" s="2" t="s">
        <v>26</v>
      </c>
      <c r="M32" s="56">
        <v>25</v>
      </c>
      <c r="Q32" s="72" t="s">
        <v>88</v>
      </c>
      <c r="R32">
        <v>26</v>
      </c>
    </row>
    <row r="33" spans="5:18" ht="21" thickBot="1">
      <c r="E33" s="57">
        <f t="shared" si="0"/>
        <v>1</v>
      </c>
      <c r="F33" s="14">
        <v>1</v>
      </c>
      <c r="G33" s="42" t="s">
        <v>198</v>
      </c>
      <c r="H33" s="9">
        <v>0</v>
      </c>
      <c r="I33" s="8" t="s">
        <v>199</v>
      </c>
      <c r="J33" s="10">
        <v>0</v>
      </c>
      <c r="K33" s="8" t="s">
        <v>200</v>
      </c>
      <c r="L33" s="2" t="s">
        <v>27</v>
      </c>
      <c r="M33" s="56">
        <v>26</v>
      </c>
      <c r="Q33" s="72" t="s">
        <v>89</v>
      </c>
      <c r="R33">
        <v>27</v>
      </c>
    </row>
    <row r="34" spans="5:18" ht="21" thickBot="1">
      <c r="E34" s="57">
        <f t="shared" si="0"/>
        <v>1</v>
      </c>
      <c r="F34" s="7">
        <v>1</v>
      </c>
      <c r="G34" s="42" t="s">
        <v>201</v>
      </c>
      <c r="H34" s="9">
        <v>0</v>
      </c>
      <c r="I34" s="8" t="s">
        <v>202</v>
      </c>
      <c r="J34" s="10">
        <v>0</v>
      </c>
      <c r="K34" s="11" t="s">
        <v>203</v>
      </c>
      <c r="L34" s="2" t="s">
        <v>28</v>
      </c>
      <c r="M34" s="56">
        <v>27</v>
      </c>
      <c r="Q34" s="72" t="s">
        <v>91</v>
      </c>
      <c r="R34">
        <v>28</v>
      </c>
    </row>
    <row r="35" spans="5:18" ht="21" thickBot="1">
      <c r="E35" s="57">
        <f t="shared" si="0"/>
        <v>2</v>
      </c>
      <c r="F35" s="14">
        <v>1</v>
      </c>
      <c r="G35" s="42" t="s">
        <v>204</v>
      </c>
      <c r="H35" s="9">
        <v>0</v>
      </c>
      <c r="I35" s="8" t="s">
        <v>205</v>
      </c>
      <c r="J35" s="10">
        <v>1</v>
      </c>
      <c r="K35" s="11" t="s">
        <v>206</v>
      </c>
      <c r="L35" s="2" t="s">
        <v>29</v>
      </c>
      <c r="M35" s="56">
        <v>28</v>
      </c>
      <c r="Q35" s="72" t="s">
        <v>92</v>
      </c>
      <c r="R35">
        <v>29</v>
      </c>
    </row>
    <row r="36" spans="5:18" ht="21" thickBot="1">
      <c r="E36" s="57">
        <f t="shared" si="0"/>
        <v>1</v>
      </c>
      <c r="F36" s="7">
        <v>0</v>
      </c>
      <c r="G36" s="42" t="s">
        <v>209</v>
      </c>
      <c r="H36" s="9">
        <v>0</v>
      </c>
      <c r="I36" s="8" t="s">
        <v>210</v>
      </c>
      <c r="J36" s="10">
        <v>1</v>
      </c>
      <c r="K36" s="11" t="s">
        <v>211</v>
      </c>
      <c r="L36" s="2" t="s">
        <v>30</v>
      </c>
      <c r="M36" s="56">
        <v>29</v>
      </c>
      <c r="Q36" s="72" t="s">
        <v>94</v>
      </c>
      <c r="R36">
        <v>31</v>
      </c>
    </row>
    <row r="37" spans="5:18" ht="21" thickBot="1">
      <c r="E37" s="57">
        <f t="shared" si="0"/>
        <v>0</v>
      </c>
      <c r="F37" s="7">
        <v>0</v>
      </c>
      <c r="G37" s="42" t="s">
        <v>212</v>
      </c>
      <c r="H37" s="9">
        <v>0</v>
      </c>
      <c r="I37" s="8" t="s">
        <v>213</v>
      </c>
      <c r="J37" s="10">
        <v>0</v>
      </c>
      <c r="K37" s="11" t="s">
        <v>214</v>
      </c>
      <c r="L37" s="2" t="s">
        <v>31</v>
      </c>
      <c r="M37" s="56">
        <v>30</v>
      </c>
      <c r="Q37" s="72" t="s">
        <v>95</v>
      </c>
      <c r="R37">
        <v>32</v>
      </c>
    </row>
    <row r="38" spans="5:18" ht="21" thickBot="1">
      <c r="E38" s="57">
        <f t="shared" si="0"/>
        <v>1</v>
      </c>
      <c r="F38" s="14">
        <v>1</v>
      </c>
      <c r="G38" s="42" t="s">
        <v>175</v>
      </c>
      <c r="H38" s="13">
        <v>0</v>
      </c>
      <c r="I38" s="11" t="s">
        <v>175</v>
      </c>
      <c r="J38" s="10">
        <v>0</v>
      </c>
      <c r="K38" s="18" t="s">
        <v>215</v>
      </c>
      <c r="L38" s="2" t="s">
        <v>32</v>
      </c>
      <c r="M38" s="56">
        <v>31</v>
      </c>
      <c r="Q38" s="72" t="s">
        <v>96</v>
      </c>
      <c r="R38">
        <v>33</v>
      </c>
    </row>
    <row r="39" spans="5:18" ht="21" thickBot="1">
      <c r="E39" s="57">
        <f t="shared" si="0"/>
        <v>1</v>
      </c>
      <c r="F39" s="14">
        <v>1</v>
      </c>
      <c r="G39" s="42" t="s">
        <v>217</v>
      </c>
      <c r="H39" s="13">
        <v>0</v>
      </c>
      <c r="I39" s="18" t="s">
        <v>164</v>
      </c>
      <c r="J39" s="10"/>
      <c r="K39" s="13"/>
      <c r="L39" s="2" t="s">
        <v>33</v>
      </c>
      <c r="M39" s="56">
        <v>32</v>
      </c>
      <c r="Q39" s="72" t="s">
        <v>98</v>
      </c>
      <c r="R39">
        <v>35</v>
      </c>
    </row>
    <row r="40" spans="5:18" ht="21" thickBot="1">
      <c r="E40" s="57">
        <f t="shared" si="0"/>
        <v>2</v>
      </c>
      <c r="F40" s="14">
        <v>1</v>
      </c>
      <c r="G40" s="13" t="s">
        <v>262</v>
      </c>
      <c r="H40" s="13">
        <v>1</v>
      </c>
      <c r="I40" s="11" t="s">
        <v>129</v>
      </c>
      <c r="J40" s="10">
        <v>0</v>
      </c>
      <c r="K40" s="18" t="s">
        <v>150</v>
      </c>
      <c r="L40" s="2" t="s">
        <v>34</v>
      </c>
      <c r="M40" s="56">
        <v>33</v>
      </c>
      <c r="Q40" s="72" t="s">
        <v>99</v>
      </c>
      <c r="R40">
        <v>36</v>
      </c>
    </row>
    <row r="41" spans="5:18" ht="21" thickBot="1">
      <c r="E41" s="57">
        <f t="shared" si="0"/>
        <v>0</v>
      </c>
      <c r="F41" s="14">
        <v>0</v>
      </c>
      <c r="G41" s="42" t="s">
        <v>218</v>
      </c>
      <c r="H41" s="13">
        <v>0</v>
      </c>
      <c r="I41" s="11" t="s">
        <v>135</v>
      </c>
      <c r="J41" s="10"/>
      <c r="K41" s="13"/>
      <c r="L41" s="2" t="s">
        <v>35</v>
      </c>
      <c r="M41" s="56">
        <v>34</v>
      </c>
      <c r="Q41" s="72" t="s">
        <v>100</v>
      </c>
      <c r="R41">
        <v>37</v>
      </c>
    </row>
    <row r="42" spans="5:18" ht="21" thickBot="1">
      <c r="E42" s="57">
        <f t="shared" si="0"/>
        <v>1</v>
      </c>
      <c r="F42" s="14">
        <v>0</v>
      </c>
      <c r="G42" s="42" t="s">
        <v>219</v>
      </c>
      <c r="H42" s="13">
        <v>0</v>
      </c>
      <c r="I42" s="18" t="s">
        <v>167</v>
      </c>
      <c r="J42" s="10">
        <v>1</v>
      </c>
      <c r="K42" s="18" t="s">
        <v>143</v>
      </c>
      <c r="L42" s="2" t="s">
        <v>36</v>
      </c>
      <c r="M42" s="56">
        <v>35</v>
      </c>
      <c r="Q42" s="72" t="s">
        <v>101</v>
      </c>
      <c r="R42">
        <v>38</v>
      </c>
    </row>
    <row r="43" spans="5:18" ht="21" thickBot="1">
      <c r="E43" s="57">
        <f t="shared" si="0"/>
        <v>1</v>
      </c>
      <c r="F43" s="14">
        <v>1</v>
      </c>
      <c r="G43" s="42" t="s">
        <v>220</v>
      </c>
      <c r="H43" s="13">
        <v>0</v>
      </c>
      <c r="I43" s="18" t="s">
        <v>127</v>
      </c>
      <c r="J43" s="10">
        <v>0</v>
      </c>
      <c r="K43" s="18" t="s">
        <v>182</v>
      </c>
      <c r="L43" s="2" t="s">
        <v>37</v>
      </c>
      <c r="M43" s="56">
        <v>36</v>
      </c>
      <c r="Q43" s="72" t="s">
        <v>102</v>
      </c>
      <c r="R43">
        <v>39</v>
      </c>
    </row>
    <row r="44" spans="5:18" ht="21" thickBot="1">
      <c r="E44" s="57">
        <f t="shared" si="0"/>
        <v>2</v>
      </c>
      <c r="F44" s="14">
        <v>1</v>
      </c>
      <c r="G44" s="42" t="s">
        <v>123</v>
      </c>
      <c r="H44" s="13">
        <v>0</v>
      </c>
      <c r="I44" s="11" t="s">
        <v>190</v>
      </c>
      <c r="J44" s="10">
        <v>1</v>
      </c>
      <c r="K44" s="18" t="s">
        <v>208</v>
      </c>
      <c r="L44" s="2" t="s">
        <v>38</v>
      </c>
      <c r="M44" s="56">
        <v>37</v>
      </c>
      <c r="Q44" s="72" t="s">
        <v>103</v>
      </c>
      <c r="R44">
        <v>40</v>
      </c>
    </row>
    <row r="45" spans="5:18" ht="21" thickBot="1">
      <c r="E45" s="57">
        <f t="shared" si="0"/>
        <v>0</v>
      </c>
      <c r="F45" s="14">
        <v>0</v>
      </c>
      <c r="G45" s="42" t="s">
        <v>221</v>
      </c>
      <c r="H45" s="13">
        <v>0</v>
      </c>
      <c r="I45" s="18" t="s">
        <v>130</v>
      </c>
      <c r="J45" s="10"/>
      <c r="K45" s="13"/>
      <c r="L45" s="2" t="s">
        <v>39</v>
      </c>
      <c r="M45" s="56">
        <v>38</v>
      </c>
      <c r="Q45" s="72" t="s">
        <v>104</v>
      </c>
      <c r="R45">
        <v>41</v>
      </c>
    </row>
    <row r="46" spans="5:18" ht="21" thickBot="1">
      <c r="E46" s="57">
        <f t="shared" si="0"/>
        <v>1</v>
      </c>
      <c r="F46" s="14">
        <v>1</v>
      </c>
      <c r="G46" s="13" t="s">
        <v>261</v>
      </c>
      <c r="H46" s="13">
        <v>0</v>
      </c>
      <c r="I46" s="11" t="s">
        <v>169</v>
      </c>
      <c r="J46" s="10">
        <v>0</v>
      </c>
      <c r="K46" s="18" t="s">
        <v>133</v>
      </c>
      <c r="L46" s="2" t="s">
        <v>40</v>
      </c>
      <c r="M46" s="56">
        <v>39</v>
      </c>
      <c r="Q46" s="72" t="s">
        <v>105</v>
      </c>
      <c r="R46">
        <v>42</v>
      </c>
    </row>
    <row r="47" spans="5:18" ht="21" thickBot="1">
      <c r="E47" s="57">
        <f t="shared" si="0"/>
        <v>1</v>
      </c>
      <c r="F47" s="14">
        <v>0</v>
      </c>
      <c r="G47" s="42" t="s">
        <v>160</v>
      </c>
      <c r="H47" s="19">
        <v>1</v>
      </c>
      <c r="I47" s="17" t="s">
        <v>149</v>
      </c>
      <c r="J47" s="10">
        <v>0</v>
      </c>
      <c r="K47" s="17" t="s">
        <v>223</v>
      </c>
      <c r="L47" s="2" t="s">
        <v>41</v>
      </c>
      <c r="M47" s="56">
        <v>40</v>
      </c>
      <c r="Q47" s="72" t="s">
        <v>106</v>
      </c>
      <c r="R47">
        <v>43</v>
      </c>
    </row>
    <row r="48" spans="5:18" ht="21" thickBot="1">
      <c r="E48" s="57">
        <f t="shared" si="0"/>
        <v>2</v>
      </c>
      <c r="F48" s="14">
        <v>1</v>
      </c>
      <c r="G48" s="42" t="s">
        <v>224</v>
      </c>
      <c r="H48" s="19">
        <v>0</v>
      </c>
      <c r="I48" s="11" t="s">
        <v>157</v>
      </c>
      <c r="J48" s="10">
        <v>1</v>
      </c>
      <c r="K48" s="17" t="s">
        <v>193</v>
      </c>
      <c r="L48" s="3" t="s">
        <v>42</v>
      </c>
      <c r="M48" s="56">
        <v>41</v>
      </c>
      <c r="Q48" s="72" t="s">
        <v>107</v>
      </c>
      <c r="R48">
        <v>44</v>
      </c>
    </row>
    <row r="49" spans="5:18" ht="21" thickBot="1">
      <c r="E49" s="57">
        <f t="shared" si="0"/>
        <v>1</v>
      </c>
      <c r="F49" s="14">
        <v>1</v>
      </c>
      <c r="G49" s="42" t="s">
        <v>225</v>
      </c>
      <c r="H49" s="19">
        <v>0</v>
      </c>
      <c r="I49" s="11" t="s">
        <v>226</v>
      </c>
      <c r="J49" s="10"/>
      <c r="K49" s="19"/>
      <c r="L49" s="3" t="s">
        <v>43</v>
      </c>
      <c r="M49" s="56">
        <v>42</v>
      </c>
      <c r="Q49" s="72" t="s">
        <v>108</v>
      </c>
      <c r="R49">
        <v>45</v>
      </c>
    </row>
    <row r="50" spans="5:18" ht="21" thickBot="1">
      <c r="E50" s="57">
        <f t="shared" si="0"/>
        <v>2</v>
      </c>
      <c r="F50" s="14">
        <v>2</v>
      </c>
      <c r="G50" s="42" t="s">
        <v>227</v>
      </c>
      <c r="H50" s="13">
        <v>0</v>
      </c>
      <c r="I50" s="11" t="s">
        <v>201</v>
      </c>
      <c r="J50" s="10">
        <v>0</v>
      </c>
      <c r="K50" s="18" t="s">
        <v>158</v>
      </c>
      <c r="L50" s="2" t="s">
        <v>44</v>
      </c>
      <c r="M50" s="56">
        <v>43</v>
      </c>
      <c r="Q50" s="72" t="s">
        <v>109</v>
      </c>
      <c r="R50">
        <v>46</v>
      </c>
    </row>
    <row r="51" spans="5:18" ht="21" thickBot="1">
      <c r="E51" s="57">
        <f t="shared" si="0"/>
        <v>1</v>
      </c>
      <c r="F51" s="14">
        <v>1</v>
      </c>
      <c r="G51" s="42" t="s">
        <v>159</v>
      </c>
      <c r="H51" s="13">
        <v>0</v>
      </c>
      <c r="I51" s="11" t="s">
        <v>228</v>
      </c>
      <c r="J51" s="10"/>
      <c r="K51" s="13"/>
      <c r="L51" s="2" t="s">
        <v>45</v>
      </c>
      <c r="M51" s="56">
        <v>44</v>
      </c>
      <c r="Q51" s="72" t="s">
        <v>110</v>
      </c>
      <c r="R51">
        <v>47</v>
      </c>
    </row>
    <row r="52" spans="5:18" ht="21" thickBot="1">
      <c r="E52" s="57">
        <f t="shared" si="0"/>
        <v>0</v>
      </c>
      <c r="F52" s="14">
        <v>0</v>
      </c>
      <c r="G52" s="42" t="s">
        <v>207</v>
      </c>
      <c r="H52" s="13">
        <v>0</v>
      </c>
      <c r="I52" s="18" t="s">
        <v>152</v>
      </c>
      <c r="J52" s="10">
        <v>0</v>
      </c>
      <c r="K52" s="18" t="s">
        <v>154</v>
      </c>
      <c r="L52" s="2" t="s">
        <v>46</v>
      </c>
      <c r="M52" s="56">
        <v>45</v>
      </c>
      <c r="Q52" s="72" t="s">
        <v>111</v>
      </c>
      <c r="R52">
        <v>48</v>
      </c>
    </row>
    <row r="53" spans="5:18" ht="21" thickBot="1">
      <c r="E53" s="57">
        <f t="shared" si="0"/>
        <v>0</v>
      </c>
      <c r="F53" s="10"/>
      <c r="G53" s="13"/>
      <c r="H53" s="13"/>
      <c r="I53" s="13"/>
      <c r="J53" s="10"/>
      <c r="K53" s="13"/>
      <c r="L53" s="2" t="s">
        <v>47</v>
      </c>
      <c r="M53" s="56">
        <v>46</v>
      </c>
      <c r="Q53" s="72" t="s">
        <v>112</v>
      </c>
      <c r="R53">
        <v>49</v>
      </c>
    </row>
    <row r="54" spans="5:18" ht="21" thickBot="1">
      <c r="E54" s="57">
        <f t="shared" si="0"/>
        <v>3</v>
      </c>
      <c r="F54" s="14">
        <v>1</v>
      </c>
      <c r="G54" s="79" t="s">
        <v>229</v>
      </c>
      <c r="H54" s="13">
        <v>0</v>
      </c>
      <c r="I54" s="18" t="s">
        <v>199</v>
      </c>
      <c r="J54" s="10">
        <v>2</v>
      </c>
      <c r="K54" s="18" t="s">
        <v>191</v>
      </c>
      <c r="L54" s="3" t="s">
        <v>48</v>
      </c>
      <c r="M54" s="56">
        <v>47</v>
      </c>
      <c r="Q54" s="72" t="s">
        <v>113</v>
      </c>
      <c r="R54">
        <v>50</v>
      </c>
    </row>
    <row r="55" spans="5:18" ht="21" thickBot="1">
      <c r="E55" s="57">
        <f t="shared" si="0"/>
        <v>1</v>
      </c>
      <c r="F55" s="14">
        <v>1</v>
      </c>
      <c r="G55" s="42" t="s">
        <v>230</v>
      </c>
      <c r="H55" s="13">
        <v>0</v>
      </c>
      <c r="I55" s="11" t="s">
        <v>212</v>
      </c>
      <c r="J55" s="10"/>
      <c r="K55" s="13"/>
      <c r="L55" s="2" t="s">
        <v>49</v>
      </c>
      <c r="M55" s="56">
        <v>48</v>
      </c>
      <c r="Q55" s="72" t="s">
        <v>114</v>
      </c>
      <c r="R55">
        <v>51</v>
      </c>
    </row>
    <row r="56" spans="5:18" ht="21" thickBot="1">
      <c r="E56" s="57">
        <f t="shared" si="0"/>
        <v>0</v>
      </c>
      <c r="F56" s="14">
        <v>0</v>
      </c>
      <c r="G56" s="42" t="s">
        <v>231</v>
      </c>
      <c r="H56" s="13">
        <v>0</v>
      </c>
      <c r="I56" s="11" t="s">
        <v>213</v>
      </c>
      <c r="J56" s="10"/>
      <c r="K56" s="13"/>
      <c r="L56" s="2" t="s">
        <v>50</v>
      </c>
      <c r="M56" s="56">
        <v>49</v>
      </c>
      <c r="Q56" s="72" t="s">
        <v>115</v>
      </c>
      <c r="R56">
        <v>52</v>
      </c>
    </row>
    <row r="57" spans="5:18" ht="21" thickBot="1">
      <c r="E57" s="57">
        <f t="shared" si="0"/>
        <v>0</v>
      </c>
      <c r="F57" s="14">
        <v>0</v>
      </c>
      <c r="G57" s="42" t="s">
        <v>184</v>
      </c>
      <c r="H57" s="13">
        <v>0</v>
      </c>
      <c r="I57" s="11" t="s">
        <v>232</v>
      </c>
      <c r="J57" s="10"/>
      <c r="K57" s="13"/>
      <c r="L57" s="2" t="s">
        <v>51</v>
      </c>
      <c r="M57" s="56">
        <v>50</v>
      </c>
      <c r="Q57" s="72" t="s">
        <v>116</v>
      </c>
      <c r="R57">
        <v>53</v>
      </c>
    </row>
    <row r="58" spans="5:18" ht="21" thickBot="1">
      <c r="E58" s="57">
        <f t="shared" si="0"/>
        <v>0</v>
      </c>
      <c r="F58" s="10"/>
      <c r="G58" s="42"/>
      <c r="H58" s="20"/>
      <c r="I58" s="20"/>
      <c r="J58" s="10"/>
      <c r="K58" s="20"/>
      <c r="L58" s="2" t="s">
        <v>52</v>
      </c>
      <c r="M58" s="56">
        <v>51</v>
      </c>
      <c r="Q58" s="72" t="s">
        <v>117</v>
      </c>
      <c r="R58">
        <v>54</v>
      </c>
    </row>
    <row r="59" spans="5:18" ht="21" thickBot="1">
      <c r="E59" s="57">
        <f t="shared" si="0"/>
        <v>1</v>
      </c>
      <c r="F59" s="14">
        <v>1</v>
      </c>
      <c r="G59" s="42" t="s">
        <v>233</v>
      </c>
      <c r="H59" s="13">
        <v>0</v>
      </c>
      <c r="I59" s="18" t="s">
        <v>146</v>
      </c>
      <c r="J59" s="10"/>
      <c r="K59" s="13"/>
      <c r="L59" s="2" t="s">
        <v>53</v>
      </c>
      <c r="M59" s="56">
        <v>52</v>
      </c>
      <c r="Q59" s="72" t="s">
        <v>90</v>
      </c>
      <c r="R59">
        <v>55</v>
      </c>
    </row>
    <row r="60" spans="5:18" ht="21" thickBot="1">
      <c r="E60" s="57">
        <f t="shared" si="0"/>
        <v>1</v>
      </c>
      <c r="F60" s="61">
        <v>1</v>
      </c>
      <c r="G60" s="42" t="s">
        <v>234</v>
      </c>
      <c r="H60" s="22">
        <v>0</v>
      </c>
      <c r="I60" s="11" t="s">
        <v>148</v>
      </c>
      <c r="J60" s="21">
        <v>0</v>
      </c>
      <c r="K60" s="23" t="s">
        <v>235</v>
      </c>
      <c r="L60" s="2" t="s">
        <v>54</v>
      </c>
      <c r="M60" s="56">
        <v>53</v>
      </c>
      <c r="Q60" s="72" t="s">
        <v>32</v>
      </c>
      <c r="R60">
        <v>56</v>
      </c>
    </row>
    <row r="61" spans="5:18" ht="21" thickBot="1">
      <c r="E61" s="57">
        <f t="shared" si="0"/>
        <v>2</v>
      </c>
      <c r="F61" s="61">
        <v>1</v>
      </c>
      <c r="G61" s="42" t="s">
        <v>145</v>
      </c>
      <c r="H61" s="22">
        <v>0</v>
      </c>
      <c r="I61" s="11" t="s">
        <v>209</v>
      </c>
      <c r="J61" s="21">
        <v>1</v>
      </c>
      <c r="K61" s="23" t="s">
        <v>188</v>
      </c>
      <c r="L61" s="2" t="s">
        <v>55</v>
      </c>
      <c r="M61" s="56">
        <v>54</v>
      </c>
      <c r="Q61" s="72" t="s">
        <v>33</v>
      </c>
      <c r="R61">
        <v>57</v>
      </c>
    </row>
    <row r="62" spans="5:18" ht="21" thickBot="1">
      <c r="E62" s="57">
        <f t="shared" si="0"/>
        <v>0</v>
      </c>
      <c r="F62" s="61">
        <v>0</v>
      </c>
      <c r="G62" s="42" t="s">
        <v>181</v>
      </c>
      <c r="H62" s="22">
        <v>0</v>
      </c>
      <c r="I62" s="11" t="s">
        <v>138</v>
      </c>
      <c r="J62" s="21">
        <v>0</v>
      </c>
      <c r="K62" s="23" t="s">
        <v>155</v>
      </c>
      <c r="L62" s="2" t="s">
        <v>56</v>
      </c>
      <c r="M62" s="56">
        <v>55</v>
      </c>
      <c r="Q62" s="72" t="s">
        <v>34</v>
      </c>
      <c r="R62">
        <v>58</v>
      </c>
    </row>
    <row r="63" spans="5:18" ht="21" thickBot="1">
      <c r="E63" s="57">
        <f t="shared" si="0"/>
        <v>3</v>
      </c>
      <c r="F63" s="61">
        <v>2</v>
      </c>
      <c r="G63" s="42" t="s">
        <v>236</v>
      </c>
      <c r="H63" s="22">
        <v>0</v>
      </c>
      <c r="I63" s="23" t="s">
        <v>187</v>
      </c>
      <c r="J63" s="21">
        <v>1</v>
      </c>
      <c r="K63" s="23" t="s">
        <v>179</v>
      </c>
      <c r="L63" s="2" t="s">
        <v>57</v>
      </c>
      <c r="M63" s="56">
        <v>56</v>
      </c>
      <c r="Q63" s="72" t="s">
        <v>35</v>
      </c>
      <c r="R63">
        <v>59</v>
      </c>
    </row>
    <row r="64" spans="5:18" ht="21" thickBot="1">
      <c r="E64" s="57">
        <f t="shared" si="0"/>
        <v>2</v>
      </c>
      <c r="F64" s="61">
        <v>0</v>
      </c>
      <c r="G64" s="42" t="s">
        <v>210</v>
      </c>
      <c r="H64" s="22">
        <v>2</v>
      </c>
      <c r="I64" s="24" t="s">
        <v>210</v>
      </c>
      <c r="J64" s="21">
        <v>0</v>
      </c>
      <c r="K64" s="24" t="s">
        <v>210</v>
      </c>
      <c r="L64" s="2" t="s">
        <v>58</v>
      </c>
      <c r="M64" s="56">
        <v>57</v>
      </c>
      <c r="Q64" s="72" t="s">
        <v>36</v>
      </c>
      <c r="R64">
        <v>60</v>
      </c>
    </row>
    <row r="65" spans="5:18" ht="21" thickBot="1">
      <c r="E65" s="57">
        <f t="shared" si="0"/>
        <v>2</v>
      </c>
      <c r="F65" s="61">
        <v>1</v>
      </c>
      <c r="G65" s="42" t="s">
        <v>126</v>
      </c>
      <c r="H65" s="22">
        <v>0</v>
      </c>
      <c r="I65" s="24" t="s">
        <v>141</v>
      </c>
      <c r="J65" s="21">
        <v>1</v>
      </c>
      <c r="K65" s="23" t="s">
        <v>202</v>
      </c>
      <c r="L65" s="2" t="s">
        <v>59</v>
      </c>
      <c r="M65" s="56">
        <v>58</v>
      </c>
      <c r="Q65" s="72" t="s">
        <v>37</v>
      </c>
      <c r="R65">
        <v>61</v>
      </c>
    </row>
    <row r="66" spans="5:18" ht="21" thickBot="1">
      <c r="E66" s="57">
        <f t="shared" si="0"/>
        <v>1</v>
      </c>
      <c r="F66" s="61">
        <v>1</v>
      </c>
      <c r="G66" s="42" t="s">
        <v>237</v>
      </c>
      <c r="H66" s="22">
        <v>0</v>
      </c>
      <c r="I66" s="11" t="s">
        <v>238</v>
      </c>
      <c r="J66" s="21">
        <v>0</v>
      </c>
      <c r="K66" s="23" t="s">
        <v>176</v>
      </c>
      <c r="L66" s="2" t="s">
        <v>60</v>
      </c>
      <c r="M66" s="56">
        <v>59</v>
      </c>
      <c r="Q66" s="72" t="s">
        <v>39</v>
      </c>
      <c r="R66">
        <v>62</v>
      </c>
    </row>
    <row r="67" spans="5:18" ht="21" thickBot="1">
      <c r="E67" s="57">
        <f t="shared" si="0"/>
        <v>2</v>
      </c>
      <c r="F67" s="25">
        <v>0</v>
      </c>
      <c r="G67" s="26" t="s">
        <v>207</v>
      </c>
      <c r="H67" s="27">
        <v>0</v>
      </c>
      <c r="I67" s="26" t="s">
        <v>160</v>
      </c>
      <c r="J67" s="28">
        <v>2</v>
      </c>
      <c r="K67" s="26" t="s">
        <v>235</v>
      </c>
      <c r="L67" s="2" t="s">
        <v>61</v>
      </c>
      <c r="M67" s="56">
        <v>60</v>
      </c>
      <c r="Q67" s="72" t="s">
        <v>40</v>
      </c>
      <c r="R67">
        <v>63</v>
      </c>
    </row>
    <row r="68" spans="5:18" ht="21" thickBot="1">
      <c r="E68" s="57">
        <f t="shared" si="0"/>
        <v>3</v>
      </c>
      <c r="F68" s="29">
        <v>1</v>
      </c>
      <c r="G68" s="30" t="s">
        <v>239</v>
      </c>
      <c r="H68" s="27">
        <v>0</v>
      </c>
      <c r="I68" s="26" t="s">
        <v>181</v>
      </c>
      <c r="J68" s="31">
        <v>2</v>
      </c>
      <c r="K68" s="32" t="s">
        <v>124</v>
      </c>
      <c r="L68" s="2" t="s">
        <v>62</v>
      </c>
      <c r="M68" s="56">
        <v>61</v>
      </c>
      <c r="Q68" s="72" t="s">
        <v>41</v>
      </c>
      <c r="R68">
        <v>64</v>
      </c>
    </row>
    <row r="69" spans="5:18" ht="21" thickBot="1">
      <c r="E69" s="57">
        <f t="shared" si="0"/>
        <v>0</v>
      </c>
      <c r="F69" s="25">
        <v>0</v>
      </c>
      <c r="G69" s="33" t="s">
        <v>240</v>
      </c>
      <c r="H69" s="27">
        <v>0</v>
      </c>
      <c r="I69" s="26" t="s">
        <v>172</v>
      </c>
      <c r="J69" s="31">
        <v>0</v>
      </c>
      <c r="K69" s="26" t="s">
        <v>182</v>
      </c>
      <c r="L69" s="2" t="s">
        <v>63</v>
      </c>
      <c r="M69" s="56">
        <v>62</v>
      </c>
      <c r="Q69" s="72" t="s">
        <v>42</v>
      </c>
      <c r="R69">
        <v>65</v>
      </c>
    </row>
    <row r="70" spans="5:18" ht="21" thickBot="1">
      <c r="E70" s="57">
        <f t="shared" ref="E70:E123" si="1">SUM(F70+H70+J70)</f>
        <v>1</v>
      </c>
      <c r="F70" s="25">
        <v>0</v>
      </c>
      <c r="G70" s="33" t="s">
        <v>241</v>
      </c>
      <c r="H70" s="27">
        <v>0</v>
      </c>
      <c r="I70" s="26" t="s">
        <v>126</v>
      </c>
      <c r="J70" s="31">
        <v>1</v>
      </c>
      <c r="K70" s="26" t="s">
        <v>167</v>
      </c>
      <c r="L70" s="2" t="s">
        <v>64</v>
      </c>
      <c r="M70" s="56">
        <v>63</v>
      </c>
      <c r="Q70" s="72" t="s">
        <v>43</v>
      </c>
      <c r="R70">
        <v>66</v>
      </c>
    </row>
    <row r="71" spans="5:18" ht="21" thickBot="1">
      <c r="E71" s="57">
        <f t="shared" si="1"/>
        <v>0</v>
      </c>
      <c r="F71" s="25">
        <v>0</v>
      </c>
      <c r="G71" s="18" t="s">
        <v>133</v>
      </c>
      <c r="H71" s="27">
        <v>0</v>
      </c>
      <c r="I71" s="26" t="s">
        <v>232</v>
      </c>
      <c r="J71" s="31">
        <v>0</v>
      </c>
      <c r="K71" s="26" t="s">
        <v>187</v>
      </c>
      <c r="L71" s="2" t="s">
        <v>65</v>
      </c>
      <c r="M71" s="56">
        <v>64</v>
      </c>
      <c r="Q71" s="72" t="s">
        <v>44</v>
      </c>
      <c r="R71">
        <v>67</v>
      </c>
    </row>
    <row r="72" spans="5:18" ht="21" thickBot="1">
      <c r="E72" s="57">
        <f t="shared" si="1"/>
        <v>4</v>
      </c>
      <c r="F72" s="25">
        <v>1</v>
      </c>
      <c r="G72" s="26" t="s">
        <v>128</v>
      </c>
      <c r="H72" s="27">
        <v>0</v>
      </c>
      <c r="I72" s="26" t="s">
        <v>234</v>
      </c>
      <c r="J72" s="31">
        <v>3</v>
      </c>
      <c r="K72" s="26" t="s">
        <v>234</v>
      </c>
      <c r="L72" s="2" t="s">
        <v>66</v>
      </c>
      <c r="M72" s="56">
        <v>65</v>
      </c>
      <c r="Q72" s="72" t="s">
        <v>45</v>
      </c>
      <c r="R72">
        <v>68</v>
      </c>
    </row>
    <row r="73" spans="5:18" ht="21" thickBot="1">
      <c r="E73" s="57">
        <f t="shared" si="1"/>
        <v>4</v>
      </c>
      <c r="F73" s="29">
        <v>2</v>
      </c>
      <c r="G73" s="11" t="s">
        <v>242</v>
      </c>
      <c r="H73" s="27">
        <v>1</v>
      </c>
      <c r="I73" s="26" t="s">
        <v>221</v>
      </c>
      <c r="J73" s="31">
        <v>1</v>
      </c>
      <c r="K73" s="26" t="s">
        <v>208</v>
      </c>
      <c r="L73" s="2" t="s">
        <v>67</v>
      </c>
      <c r="M73" s="56">
        <v>66</v>
      </c>
      <c r="Q73" s="72" t="s">
        <v>46</v>
      </c>
      <c r="R73">
        <v>69</v>
      </c>
    </row>
    <row r="74" spans="5:18" ht="21" thickBot="1">
      <c r="E74" s="57">
        <f t="shared" si="1"/>
        <v>2</v>
      </c>
      <c r="F74" s="25">
        <v>1</v>
      </c>
      <c r="G74" s="26" t="s">
        <v>243</v>
      </c>
      <c r="H74" s="34">
        <v>0</v>
      </c>
      <c r="I74" s="26" t="s">
        <v>218</v>
      </c>
      <c r="J74" s="31">
        <v>1</v>
      </c>
      <c r="K74" s="26" t="s">
        <v>138</v>
      </c>
      <c r="L74" s="2" t="s">
        <v>68</v>
      </c>
      <c r="M74" s="56">
        <v>67</v>
      </c>
      <c r="Q74" s="72" t="s">
        <v>47</v>
      </c>
      <c r="R74">
        <v>70</v>
      </c>
    </row>
    <row r="75" spans="5:18" ht="21" thickBot="1">
      <c r="E75" s="57">
        <f t="shared" si="1"/>
        <v>2</v>
      </c>
      <c r="F75" s="25">
        <v>1</v>
      </c>
      <c r="G75" s="26" t="s">
        <v>222</v>
      </c>
      <c r="H75" s="27">
        <v>0</v>
      </c>
      <c r="I75" s="26" t="s">
        <v>148</v>
      </c>
      <c r="J75" s="31">
        <v>1</v>
      </c>
      <c r="K75" s="26" t="s">
        <v>161</v>
      </c>
      <c r="L75" s="2" t="s">
        <v>69</v>
      </c>
      <c r="M75" s="56">
        <v>68</v>
      </c>
      <c r="Q75" s="72" t="s">
        <v>48</v>
      </c>
      <c r="R75">
        <v>71</v>
      </c>
    </row>
    <row r="76" spans="5:18" ht="21" thickBot="1">
      <c r="E76" s="57">
        <f t="shared" si="1"/>
        <v>1</v>
      </c>
      <c r="F76" s="25">
        <v>0</v>
      </c>
      <c r="G76" s="30" t="s">
        <v>151</v>
      </c>
      <c r="H76" s="27">
        <v>0</v>
      </c>
      <c r="I76" s="26" t="s">
        <v>184</v>
      </c>
      <c r="J76" s="31">
        <v>1</v>
      </c>
      <c r="K76" s="26" t="s">
        <v>199</v>
      </c>
      <c r="L76" s="2" t="s">
        <v>70</v>
      </c>
      <c r="M76" s="56">
        <v>69</v>
      </c>
      <c r="Q76" s="72" t="s">
        <v>49</v>
      </c>
      <c r="R76">
        <v>72</v>
      </c>
    </row>
    <row r="77" spans="5:18" ht="21" thickBot="1">
      <c r="E77" s="57">
        <f t="shared" si="1"/>
        <v>1</v>
      </c>
      <c r="F77" s="29">
        <v>1</v>
      </c>
      <c r="G77" s="30" t="s">
        <v>244</v>
      </c>
      <c r="H77" s="27">
        <v>0</v>
      </c>
      <c r="I77" s="35" t="s">
        <v>169</v>
      </c>
      <c r="J77" s="31">
        <v>0</v>
      </c>
      <c r="K77" s="26" t="s">
        <v>155</v>
      </c>
      <c r="L77" s="2" t="s">
        <v>71</v>
      </c>
      <c r="M77" s="56">
        <v>70</v>
      </c>
      <c r="Q77" s="72" t="s">
        <v>50</v>
      </c>
      <c r="R77">
        <v>73</v>
      </c>
    </row>
    <row r="78" spans="5:18" ht="21" thickBot="1">
      <c r="E78" s="57">
        <f t="shared" si="1"/>
        <v>2</v>
      </c>
      <c r="F78" s="25">
        <v>1</v>
      </c>
      <c r="G78" s="26" t="s">
        <v>227</v>
      </c>
      <c r="H78" s="34">
        <v>0</v>
      </c>
      <c r="I78" s="35" t="s">
        <v>166</v>
      </c>
      <c r="J78" s="31">
        <v>1</v>
      </c>
      <c r="K78" s="26" t="s">
        <v>170</v>
      </c>
      <c r="L78" s="2" t="s">
        <v>72</v>
      </c>
      <c r="M78" s="56">
        <v>71</v>
      </c>
      <c r="Q78" s="72" t="s">
        <v>53</v>
      </c>
      <c r="R78">
        <v>74</v>
      </c>
    </row>
    <row r="79" spans="5:18" ht="21" thickBot="1">
      <c r="E79" s="57">
        <f t="shared" si="1"/>
        <v>4</v>
      </c>
      <c r="F79" s="25">
        <v>1</v>
      </c>
      <c r="G79" s="26" t="s">
        <v>245</v>
      </c>
      <c r="H79" s="34">
        <v>0</v>
      </c>
      <c r="I79" s="36" t="s">
        <v>206</v>
      </c>
      <c r="J79" s="31">
        <v>3</v>
      </c>
      <c r="K79" s="36" t="s">
        <v>183</v>
      </c>
      <c r="L79" s="2" t="s">
        <v>73</v>
      </c>
      <c r="M79" s="56">
        <v>72</v>
      </c>
      <c r="Q79" s="72" t="s">
        <v>54</v>
      </c>
      <c r="R79">
        <v>75</v>
      </c>
    </row>
    <row r="80" spans="5:18" ht="21" thickBot="1">
      <c r="E80" s="57">
        <f t="shared" si="1"/>
        <v>1</v>
      </c>
      <c r="F80" s="25">
        <v>1</v>
      </c>
      <c r="G80" s="26" t="s">
        <v>246</v>
      </c>
      <c r="H80" s="27">
        <v>0</v>
      </c>
      <c r="I80" s="26" t="s">
        <v>219</v>
      </c>
      <c r="J80" s="31">
        <v>0</v>
      </c>
      <c r="K80" s="26" t="s">
        <v>152</v>
      </c>
      <c r="L80" s="2" t="s">
        <v>74</v>
      </c>
      <c r="M80" s="56">
        <v>73</v>
      </c>
      <c r="Q80" s="72" t="s">
        <v>55</v>
      </c>
      <c r="R80">
        <v>76</v>
      </c>
    </row>
    <row r="81" spans="5:18" ht="21" thickBot="1">
      <c r="E81" s="57">
        <f t="shared" si="1"/>
        <v>1</v>
      </c>
      <c r="F81" s="25">
        <v>1</v>
      </c>
      <c r="G81" s="26" t="s">
        <v>224</v>
      </c>
      <c r="H81" s="34">
        <v>0</v>
      </c>
      <c r="I81" s="26" t="s">
        <v>201</v>
      </c>
      <c r="J81" s="31">
        <v>0</v>
      </c>
      <c r="K81" s="26" t="s">
        <v>212</v>
      </c>
      <c r="L81" s="2" t="s">
        <v>75</v>
      </c>
      <c r="M81" s="56">
        <v>74</v>
      </c>
      <c r="Q81" s="72" t="s">
        <v>56</v>
      </c>
      <c r="R81">
        <v>77</v>
      </c>
    </row>
    <row r="82" spans="5:18" ht="21" thickBot="1">
      <c r="E82" s="57">
        <f t="shared" si="1"/>
        <v>4</v>
      </c>
      <c r="F82" s="25">
        <v>1</v>
      </c>
      <c r="G82" s="30" t="s">
        <v>216</v>
      </c>
      <c r="H82" s="27">
        <v>0</v>
      </c>
      <c r="I82" s="26" t="s">
        <v>190</v>
      </c>
      <c r="J82" s="31">
        <v>3</v>
      </c>
      <c r="K82" s="26" t="s">
        <v>205</v>
      </c>
      <c r="L82" s="2" t="s">
        <v>76</v>
      </c>
      <c r="M82" s="56">
        <v>75</v>
      </c>
      <c r="Q82" s="72" t="s">
        <v>57</v>
      </c>
      <c r="R82">
        <v>78</v>
      </c>
    </row>
    <row r="83" spans="5:18" ht="21" thickBot="1">
      <c r="E83" s="57">
        <f t="shared" si="1"/>
        <v>2</v>
      </c>
      <c r="F83" s="29">
        <v>1</v>
      </c>
      <c r="G83" s="30" t="s">
        <v>162</v>
      </c>
      <c r="H83" s="27">
        <v>0</v>
      </c>
      <c r="I83" s="26" t="s">
        <v>129</v>
      </c>
      <c r="J83" s="31">
        <v>1</v>
      </c>
      <c r="K83" s="26" t="s">
        <v>154</v>
      </c>
      <c r="L83" s="2" t="s">
        <v>77</v>
      </c>
      <c r="M83" s="56">
        <v>76</v>
      </c>
      <c r="Q83" s="72" t="s">
        <v>59</v>
      </c>
      <c r="R83">
        <v>79</v>
      </c>
    </row>
    <row r="84" spans="5:18" ht="21" thickBot="1">
      <c r="E84" s="57">
        <f t="shared" si="1"/>
        <v>3</v>
      </c>
      <c r="F84" s="29">
        <v>1</v>
      </c>
      <c r="G84" s="30" t="s">
        <v>247</v>
      </c>
      <c r="H84" s="27">
        <v>1</v>
      </c>
      <c r="I84" s="37" t="s">
        <v>123</v>
      </c>
      <c r="J84" s="31">
        <v>1</v>
      </c>
      <c r="K84" s="38" t="s">
        <v>179</v>
      </c>
      <c r="L84" s="2" t="s">
        <v>78</v>
      </c>
      <c r="M84" s="56">
        <v>77</v>
      </c>
      <c r="Q84" s="72" t="s">
        <v>259</v>
      </c>
      <c r="R84">
        <v>80</v>
      </c>
    </row>
    <row r="85" spans="5:18" ht="21" thickBot="1">
      <c r="E85" s="57">
        <f t="shared" si="1"/>
        <v>4</v>
      </c>
      <c r="F85" s="25">
        <v>1</v>
      </c>
      <c r="G85" s="26" t="s">
        <v>248</v>
      </c>
      <c r="H85" s="27">
        <v>1</v>
      </c>
      <c r="I85" s="26" t="s">
        <v>175</v>
      </c>
      <c r="J85" s="31">
        <v>2</v>
      </c>
      <c r="K85" s="26" t="s">
        <v>158</v>
      </c>
      <c r="L85" s="2" t="s">
        <v>79</v>
      </c>
      <c r="M85" s="56">
        <v>78</v>
      </c>
      <c r="Q85" s="72" t="s">
        <v>51</v>
      </c>
      <c r="R85">
        <v>81</v>
      </c>
    </row>
    <row r="86" spans="5:18" ht="21" thickBot="1">
      <c r="E86" s="57">
        <f t="shared" si="1"/>
        <v>3</v>
      </c>
      <c r="F86" s="29">
        <v>2</v>
      </c>
      <c r="G86" s="30" t="s">
        <v>249</v>
      </c>
      <c r="H86" s="27">
        <v>0</v>
      </c>
      <c r="I86" s="26" t="s">
        <v>236</v>
      </c>
      <c r="J86" s="31">
        <v>1</v>
      </c>
      <c r="K86" s="26" t="s">
        <v>238</v>
      </c>
      <c r="L86" s="2" t="s">
        <v>80</v>
      </c>
      <c r="M86" s="56">
        <v>79</v>
      </c>
      <c r="Q86" s="72" t="s">
        <v>38</v>
      </c>
      <c r="R86">
        <v>82</v>
      </c>
    </row>
    <row r="87" spans="5:18" ht="21" thickBot="1">
      <c r="E87" s="57">
        <f t="shared" si="1"/>
        <v>3</v>
      </c>
      <c r="F87" s="25">
        <v>1</v>
      </c>
      <c r="G87" s="26" t="s">
        <v>250</v>
      </c>
      <c r="H87" s="27">
        <v>1</v>
      </c>
      <c r="I87" s="39" t="s">
        <v>130</v>
      </c>
      <c r="J87" s="31">
        <v>1</v>
      </c>
      <c r="K87" s="26" t="s">
        <v>149</v>
      </c>
      <c r="L87" s="2" t="s">
        <v>81</v>
      </c>
      <c r="M87" s="56">
        <v>80</v>
      </c>
      <c r="Q87" s="74" t="s">
        <v>2</v>
      </c>
      <c r="R87">
        <v>83</v>
      </c>
    </row>
    <row r="88" spans="5:18" ht="21" thickBot="1">
      <c r="E88" s="57">
        <f t="shared" si="1"/>
        <v>1</v>
      </c>
      <c r="F88" s="29">
        <v>1</v>
      </c>
      <c r="G88" s="30" t="s">
        <v>147</v>
      </c>
      <c r="H88" s="27">
        <v>0</v>
      </c>
      <c r="I88" s="26" t="s">
        <v>157</v>
      </c>
      <c r="J88" s="31">
        <v>0</v>
      </c>
      <c r="K88" s="26" t="s">
        <v>146</v>
      </c>
      <c r="L88" s="2" t="s">
        <v>82</v>
      </c>
      <c r="M88" s="56">
        <v>81</v>
      </c>
      <c r="Q88" s="75" t="s">
        <v>3</v>
      </c>
      <c r="R88">
        <v>84</v>
      </c>
    </row>
    <row r="89" spans="5:18" ht="21" thickBot="1">
      <c r="E89" s="57">
        <f t="shared" si="1"/>
        <v>3</v>
      </c>
      <c r="F89" s="25">
        <v>1</v>
      </c>
      <c r="G89" s="26" t="s">
        <v>251</v>
      </c>
      <c r="H89" s="27">
        <v>0</v>
      </c>
      <c r="I89" s="35" t="s">
        <v>135</v>
      </c>
      <c r="J89" s="31">
        <v>2</v>
      </c>
      <c r="K89" s="18" t="s">
        <v>188</v>
      </c>
      <c r="L89" s="2" t="s">
        <v>83</v>
      </c>
      <c r="M89" s="56">
        <v>82</v>
      </c>
      <c r="Q89" s="75" t="s">
        <v>4</v>
      </c>
      <c r="R89">
        <v>85</v>
      </c>
    </row>
    <row r="90" spans="5:18" ht="21" thickBot="1">
      <c r="E90" s="57">
        <f t="shared" si="1"/>
        <v>1</v>
      </c>
      <c r="F90" s="25">
        <v>1</v>
      </c>
      <c r="G90" s="40" t="s">
        <v>228</v>
      </c>
      <c r="H90" s="27">
        <v>0</v>
      </c>
      <c r="I90" s="26" t="s">
        <v>209</v>
      </c>
      <c r="J90" s="31">
        <v>0</v>
      </c>
      <c r="K90" s="18" t="s">
        <v>176</v>
      </c>
      <c r="L90" s="2" t="s">
        <v>84</v>
      </c>
      <c r="M90" s="56">
        <v>83</v>
      </c>
      <c r="Q90" s="75" t="s">
        <v>5</v>
      </c>
      <c r="R90">
        <v>86</v>
      </c>
    </row>
    <row r="91" spans="5:18" ht="21" thickBot="1">
      <c r="E91" s="57">
        <f t="shared" si="1"/>
        <v>1</v>
      </c>
      <c r="F91" s="25">
        <v>1</v>
      </c>
      <c r="G91" s="26" t="s">
        <v>252</v>
      </c>
      <c r="H91" s="41">
        <v>0</v>
      </c>
      <c r="I91" s="26" t="s">
        <v>164</v>
      </c>
      <c r="J91" s="31">
        <v>0</v>
      </c>
      <c r="K91" s="17" t="s">
        <v>191</v>
      </c>
      <c r="L91" s="2" t="s">
        <v>85</v>
      </c>
      <c r="M91" s="56">
        <v>84</v>
      </c>
      <c r="Q91" s="75" t="s">
        <v>30</v>
      </c>
      <c r="R91">
        <v>87</v>
      </c>
    </row>
    <row r="92" spans="5:18" ht="21" thickBot="1">
      <c r="E92" s="57">
        <f t="shared" si="1"/>
        <v>1</v>
      </c>
      <c r="F92" s="25">
        <v>1</v>
      </c>
      <c r="G92" s="42" t="s">
        <v>213</v>
      </c>
      <c r="H92" s="9">
        <v>0</v>
      </c>
      <c r="I92" s="43" t="s">
        <v>215</v>
      </c>
      <c r="J92" s="31">
        <v>0</v>
      </c>
      <c r="K92" s="18" t="s">
        <v>173</v>
      </c>
      <c r="L92" s="2" t="s">
        <v>86</v>
      </c>
      <c r="M92" s="56">
        <v>85</v>
      </c>
      <c r="Q92" s="75" t="s">
        <v>7</v>
      </c>
      <c r="R92">
        <v>88</v>
      </c>
    </row>
    <row r="93" spans="5:18" ht="21" thickBot="1">
      <c r="E93" s="57">
        <f t="shared" si="1"/>
        <v>1</v>
      </c>
      <c r="F93" s="62">
        <v>1</v>
      </c>
      <c r="G93" s="42">
        <v>292</v>
      </c>
      <c r="H93" s="44">
        <v>0</v>
      </c>
      <c r="I93" s="11" t="s">
        <v>154</v>
      </c>
      <c r="J93" s="45">
        <v>0</v>
      </c>
      <c r="K93" s="46">
        <v>248</v>
      </c>
      <c r="L93" s="2" t="s">
        <v>87</v>
      </c>
      <c r="M93" s="56">
        <v>86</v>
      </c>
      <c r="Q93" s="75" t="s">
        <v>8</v>
      </c>
      <c r="R93">
        <v>89</v>
      </c>
    </row>
    <row r="94" spans="5:18" ht="21" thickBot="1">
      <c r="E94" s="57">
        <f t="shared" si="1"/>
        <v>0</v>
      </c>
      <c r="F94" s="63">
        <v>0</v>
      </c>
      <c r="G94" s="42" t="s">
        <v>253</v>
      </c>
      <c r="H94" s="48">
        <v>0</v>
      </c>
      <c r="I94" s="11" t="s">
        <v>182</v>
      </c>
      <c r="J94" s="47">
        <v>0</v>
      </c>
      <c r="K94" s="18">
        <v>243</v>
      </c>
      <c r="L94" s="2" t="s">
        <v>88</v>
      </c>
      <c r="M94" s="56">
        <v>87</v>
      </c>
      <c r="Q94" s="75" t="s">
        <v>9</v>
      </c>
      <c r="R94">
        <v>90</v>
      </c>
    </row>
    <row r="95" spans="5:18" ht="21" thickBot="1">
      <c r="E95" s="57">
        <f t="shared" si="1"/>
        <v>1</v>
      </c>
      <c r="F95" s="63">
        <v>1</v>
      </c>
      <c r="G95" s="42">
        <v>189</v>
      </c>
      <c r="H95" s="48">
        <v>0</v>
      </c>
      <c r="I95" s="11" t="s">
        <v>179</v>
      </c>
      <c r="J95" s="49">
        <v>0</v>
      </c>
      <c r="K95" s="18">
        <v>307</v>
      </c>
      <c r="L95" s="2" t="s">
        <v>89</v>
      </c>
      <c r="M95" s="56">
        <v>88</v>
      </c>
      <c r="Q95" s="75" t="s">
        <v>260</v>
      </c>
      <c r="R95">
        <v>91</v>
      </c>
    </row>
    <row r="96" spans="5:18" ht="21" thickBot="1">
      <c r="E96" s="57">
        <f t="shared" si="1"/>
        <v>1</v>
      </c>
      <c r="F96" s="63">
        <v>1</v>
      </c>
      <c r="G96" s="42">
        <v>195</v>
      </c>
      <c r="H96" s="48">
        <v>0</v>
      </c>
      <c r="I96" s="18">
        <v>237</v>
      </c>
      <c r="J96" s="47">
        <v>0</v>
      </c>
      <c r="K96" s="18">
        <v>253</v>
      </c>
      <c r="L96" s="2" t="s">
        <v>90</v>
      </c>
      <c r="M96" s="56">
        <v>89</v>
      </c>
      <c r="Q96" s="75" t="s">
        <v>11</v>
      </c>
      <c r="R96">
        <v>92</v>
      </c>
    </row>
    <row r="97" spans="5:18" ht="21" thickBot="1">
      <c r="E97" s="57">
        <f t="shared" si="1"/>
        <v>1</v>
      </c>
      <c r="F97" s="63">
        <v>1</v>
      </c>
      <c r="G97" s="42" t="s">
        <v>158</v>
      </c>
      <c r="H97" s="48">
        <v>0</v>
      </c>
      <c r="I97" s="18">
        <v>249</v>
      </c>
      <c r="J97" s="47">
        <v>0</v>
      </c>
      <c r="K97" s="18">
        <v>262</v>
      </c>
      <c r="L97" s="2" t="s">
        <v>91</v>
      </c>
      <c r="M97" s="56">
        <v>90</v>
      </c>
      <c r="Q97" s="75" t="s">
        <v>27</v>
      </c>
      <c r="R97">
        <v>93</v>
      </c>
    </row>
    <row r="98" spans="5:18" ht="21" thickBot="1">
      <c r="E98" s="57">
        <f t="shared" si="1"/>
        <v>0</v>
      </c>
      <c r="F98" s="63">
        <v>0</v>
      </c>
      <c r="G98" s="42">
        <v>194</v>
      </c>
      <c r="H98" s="48">
        <v>0</v>
      </c>
      <c r="I98" s="18">
        <v>239</v>
      </c>
      <c r="J98" s="47">
        <v>0</v>
      </c>
      <c r="K98" s="18">
        <v>269</v>
      </c>
      <c r="L98" s="2" t="s">
        <v>92</v>
      </c>
      <c r="M98" s="56">
        <v>91</v>
      </c>
      <c r="Q98" s="75" t="s">
        <v>13</v>
      </c>
      <c r="R98">
        <v>94</v>
      </c>
    </row>
    <row r="99" spans="5:18" ht="21" thickBot="1">
      <c r="E99" s="57">
        <f t="shared" si="1"/>
        <v>2</v>
      </c>
      <c r="F99" s="63">
        <v>1</v>
      </c>
      <c r="G99" s="42">
        <v>188</v>
      </c>
      <c r="H99" s="48">
        <v>0</v>
      </c>
      <c r="I99" s="11" t="s">
        <v>143</v>
      </c>
      <c r="J99" s="47">
        <v>1</v>
      </c>
      <c r="K99" s="18">
        <v>260</v>
      </c>
      <c r="L99" s="2" t="s">
        <v>93</v>
      </c>
      <c r="M99" s="56">
        <v>92</v>
      </c>
      <c r="Q99" s="75" t="s">
        <v>14</v>
      </c>
      <c r="R99">
        <v>95</v>
      </c>
    </row>
    <row r="100" spans="5:18" ht="21" thickBot="1">
      <c r="E100" s="57">
        <f t="shared" si="1"/>
        <v>2</v>
      </c>
      <c r="F100" s="63">
        <v>1</v>
      </c>
      <c r="G100" s="42" t="s">
        <v>163</v>
      </c>
      <c r="H100" s="50">
        <v>0</v>
      </c>
      <c r="I100" s="11" t="s">
        <v>155</v>
      </c>
      <c r="J100" s="47">
        <v>1</v>
      </c>
      <c r="K100" s="17">
        <v>257</v>
      </c>
      <c r="L100" s="2" t="s">
        <v>94</v>
      </c>
      <c r="M100" s="56">
        <v>93</v>
      </c>
      <c r="Q100" s="75" t="s">
        <v>28</v>
      </c>
      <c r="R100">
        <v>96</v>
      </c>
    </row>
    <row r="101" spans="5:18" ht="21" thickBot="1">
      <c r="E101" s="57">
        <f t="shared" si="1"/>
        <v>0</v>
      </c>
      <c r="F101" s="63">
        <v>0</v>
      </c>
      <c r="G101" s="42" t="s">
        <v>254</v>
      </c>
      <c r="H101" s="48">
        <v>0</v>
      </c>
      <c r="I101" s="18">
        <v>196</v>
      </c>
      <c r="J101" s="47">
        <v>0</v>
      </c>
      <c r="K101" s="18">
        <v>235</v>
      </c>
      <c r="L101" s="2" t="s">
        <v>95</v>
      </c>
      <c r="M101" s="56">
        <v>94</v>
      </c>
      <c r="Q101" s="75" t="s">
        <v>16</v>
      </c>
      <c r="R101">
        <v>97</v>
      </c>
    </row>
    <row r="102" spans="5:18" ht="21" thickBot="1">
      <c r="E102" s="57">
        <f t="shared" si="1"/>
        <v>0</v>
      </c>
      <c r="F102" s="63">
        <v>0</v>
      </c>
      <c r="G102" s="42">
        <v>176</v>
      </c>
      <c r="H102" s="48">
        <v>0</v>
      </c>
      <c r="I102" s="11" t="s">
        <v>205</v>
      </c>
      <c r="J102" s="47">
        <v>0</v>
      </c>
      <c r="K102" s="18">
        <v>242</v>
      </c>
      <c r="L102" s="2" t="s">
        <v>96</v>
      </c>
      <c r="M102" s="56">
        <v>95</v>
      </c>
      <c r="Q102" s="75" t="s">
        <v>17</v>
      </c>
      <c r="R102">
        <v>98</v>
      </c>
    </row>
    <row r="103" spans="5:18" ht="21" thickBot="1">
      <c r="E103" s="57">
        <f t="shared" si="1"/>
        <v>1</v>
      </c>
      <c r="F103" s="63">
        <v>1</v>
      </c>
      <c r="G103" s="42">
        <v>283</v>
      </c>
      <c r="H103" s="48">
        <v>0</v>
      </c>
      <c r="I103" s="11" t="s">
        <v>202</v>
      </c>
      <c r="J103" s="47">
        <v>0</v>
      </c>
      <c r="K103" s="18">
        <v>254</v>
      </c>
      <c r="L103" s="2" t="s">
        <v>97</v>
      </c>
      <c r="M103" s="56">
        <v>96</v>
      </c>
      <c r="Q103" s="75" t="s">
        <v>18</v>
      </c>
      <c r="R103">
        <v>99</v>
      </c>
    </row>
    <row r="104" spans="5:18" ht="21" thickBot="1">
      <c r="E104" s="57">
        <f t="shared" si="1"/>
        <v>1</v>
      </c>
      <c r="F104" s="63">
        <v>1</v>
      </c>
      <c r="G104" s="42" t="s">
        <v>255</v>
      </c>
      <c r="H104" s="50">
        <v>0</v>
      </c>
      <c r="I104" s="11" t="s">
        <v>130</v>
      </c>
      <c r="J104" s="47">
        <v>0</v>
      </c>
      <c r="K104" s="17">
        <v>247</v>
      </c>
      <c r="L104" s="2" t="s">
        <v>98</v>
      </c>
      <c r="M104" s="56">
        <v>97</v>
      </c>
      <c r="Q104" s="75" t="s">
        <v>19</v>
      </c>
      <c r="R104">
        <v>100</v>
      </c>
    </row>
    <row r="105" spans="5:18" ht="21" thickBot="1">
      <c r="E105" s="57">
        <f t="shared" si="1"/>
        <v>2</v>
      </c>
      <c r="F105" s="63">
        <v>1</v>
      </c>
      <c r="G105" s="42" t="s">
        <v>210</v>
      </c>
      <c r="H105" s="48">
        <v>1</v>
      </c>
      <c r="I105" s="11" t="s">
        <v>210</v>
      </c>
      <c r="J105" s="47">
        <v>0</v>
      </c>
      <c r="K105" s="18">
        <v>232</v>
      </c>
      <c r="L105" s="2" t="s">
        <v>99</v>
      </c>
      <c r="M105" s="56">
        <v>98</v>
      </c>
      <c r="Q105" s="76" t="s">
        <v>20</v>
      </c>
      <c r="R105">
        <v>101</v>
      </c>
    </row>
    <row r="106" spans="5:18" ht="21" thickBot="1">
      <c r="E106" s="57">
        <f t="shared" si="1"/>
        <v>0</v>
      </c>
      <c r="F106" s="63">
        <v>0</v>
      </c>
      <c r="G106" s="42">
        <v>182</v>
      </c>
      <c r="H106" s="50">
        <v>0</v>
      </c>
      <c r="I106" s="11" t="s">
        <v>141</v>
      </c>
      <c r="J106" s="47">
        <v>0</v>
      </c>
      <c r="K106" s="11" t="s">
        <v>256</v>
      </c>
      <c r="L106" s="2" t="s">
        <v>100</v>
      </c>
      <c r="M106" s="56">
        <v>99</v>
      </c>
      <c r="Q106" s="77" t="s">
        <v>21</v>
      </c>
      <c r="R106">
        <v>102</v>
      </c>
    </row>
    <row r="107" spans="5:18" ht="21" thickBot="1">
      <c r="E107" s="57">
        <f t="shared" si="1"/>
        <v>4</v>
      </c>
      <c r="F107" s="63">
        <v>1</v>
      </c>
      <c r="G107" s="42">
        <v>177</v>
      </c>
      <c r="H107" s="50">
        <v>0</v>
      </c>
      <c r="I107" s="11" t="s">
        <v>193</v>
      </c>
      <c r="J107" s="47">
        <v>3</v>
      </c>
      <c r="K107" s="17">
        <v>263</v>
      </c>
      <c r="L107" s="2" t="s">
        <v>101</v>
      </c>
      <c r="M107" s="56">
        <v>100</v>
      </c>
      <c r="Q107" s="75" t="s">
        <v>29</v>
      </c>
      <c r="R107">
        <v>103</v>
      </c>
    </row>
    <row r="108" spans="5:18" ht="21" thickBot="1">
      <c r="E108" s="57">
        <f t="shared" si="1"/>
        <v>1</v>
      </c>
      <c r="F108" s="63">
        <v>1</v>
      </c>
      <c r="G108" s="42">
        <v>297</v>
      </c>
      <c r="H108" s="48">
        <v>0</v>
      </c>
      <c r="I108" s="11" t="s">
        <v>215</v>
      </c>
      <c r="J108" s="47">
        <v>0</v>
      </c>
      <c r="K108" s="51">
        <v>256</v>
      </c>
      <c r="L108" s="2" t="s">
        <v>102</v>
      </c>
      <c r="M108" s="56">
        <v>101</v>
      </c>
      <c r="Q108" s="75" t="s">
        <v>25</v>
      </c>
      <c r="R108">
        <v>104</v>
      </c>
    </row>
    <row r="109" spans="5:18" ht="21" thickBot="1">
      <c r="E109" s="57">
        <f t="shared" si="1"/>
        <v>1</v>
      </c>
      <c r="F109" s="63">
        <v>1</v>
      </c>
      <c r="G109" s="42">
        <v>174</v>
      </c>
      <c r="H109" s="50">
        <v>0</v>
      </c>
      <c r="I109" s="17">
        <v>230</v>
      </c>
      <c r="J109" s="47">
        <v>0</v>
      </c>
      <c r="K109" s="17">
        <v>258</v>
      </c>
      <c r="L109" s="2" t="s">
        <v>103</v>
      </c>
      <c r="M109" s="56">
        <v>102</v>
      </c>
      <c r="Q109" s="75" t="s">
        <v>24</v>
      </c>
      <c r="R109">
        <v>105</v>
      </c>
    </row>
    <row r="110" spans="5:18" ht="21" thickBot="1">
      <c r="E110" s="57">
        <f t="shared" si="1"/>
        <v>0</v>
      </c>
      <c r="F110" s="63">
        <v>0</v>
      </c>
      <c r="G110" s="42">
        <v>178</v>
      </c>
      <c r="H110" s="48">
        <v>0</v>
      </c>
      <c r="I110" s="11" t="s">
        <v>176</v>
      </c>
      <c r="J110" s="47">
        <v>0</v>
      </c>
      <c r="K110" s="18">
        <v>255</v>
      </c>
      <c r="L110" s="2" t="s">
        <v>104</v>
      </c>
      <c r="M110" s="56">
        <v>103</v>
      </c>
      <c r="Q110" s="78" t="s">
        <v>31</v>
      </c>
      <c r="R110">
        <v>106</v>
      </c>
    </row>
    <row r="111" spans="5:18" ht="21" thickBot="1">
      <c r="E111" s="57">
        <f t="shared" si="1"/>
        <v>0</v>
      </c>
      <c r="F111" s="63">
        <v>0</v>
      </c>
      <c r="G111" s="42">
        <v>158</v>
      </c>
      <c r="H111" s="48">
        <v>0</v>
      </c>
      <c r="I111" s="11" t="s">
        <v>127</v>
      </c>
      <c r="J111" s="47">
        <v>0</v>
      </c>
      <c r="K111" s="18">
        <v>240</v>
      </c>
      <c r="L111" s="2" t="s">
        <v>105</v>
      </c>
      <c r="M111" s="56">
        <v>104</v>
      </c>
      <c r="Q111" s="75" t="s">
        <v>12</v>
      </c>
      <c r="R111">
        <v>107</v>
      </c>
    </row>
    <row r="112" spans="5:18" ht="21" thickBot="1">
      <c r="E112" s="57">
        <f t="shared" si="1"/>
        <v>0</v>
      </c>
      <c r="F112" s="63">
        <v>0</v>
      </c>
      <c r="G112" s="42">
        <v>201</v>
      </c>
      <c r="H112" s="48">
        <v>0</v>
      </c>
      <c r="I112" s="11" t="s">
        <v>208</v>
      </c>
      <c r="J112" s="47">
        <v>0</v>
      </c>
      <c r="K112" s="18">
        <v>250</v>
      </c>
      <c r="L112" s="2" t="s">
        <v>106</v>
      </c>
      <c r="M112" s="56">
        <v>105</v>
      </c>
      <c r="Q112" s="75" t="s">
        <v>15</v>
      </c>
      <c r="R112">
        <v>108</v>
      </c>
    </row>
    <row r="113" spans="5:18" ht="21" thickBot="1">
      <c r="E113" s="57">
        <f t="shared" si="1"/>
        <v>1</v>
      </c>
      <c r="F113" s="63">
        <v>1</v>
      </c>
      <c r="G113" s="42" t="s">
        <v>235</v>
      </c>
      <c r="H113" s="48">
        <v>0</v>
      </c>
      <c r="I113" s="11" t="s">
        <v>173</v>
      </c>
      <c r="J113" s="47">
        <v>0</v>
      </c>
      <c r="K113" s="18">
        <v>251</v>
      </c>
      <c r="L113" s="2" t="s">
        <v>107</v>
      </c>
      <c r="M113" s="56">
        <v>106</v>
      </c>
      <c r="Q113" s="75" t="s">
        <v>26</v>
      </c>
      <c r="R113">
        <v>109</v>
      </c>
    </row>
    <row r="114" spans="5:18" ht="21" thickBot="1">
      <c r="E114" s="57">
        <f t="shared" si="1"/>
        <v>2</v>
      </c>
      <c r="F114" s="63">
        <v>1</v>
      </c>
      <c r="G114" s="42">
        <v>184</v>
      </c>
      <c r="H114" s="48">
        <v>0</v>
      </c>
      <c r="I114" s="11" t="s">
        <v>146</v>
      </c>
      <c r="J114" s="47">
        <v>1</v>
      </c>
      <c r="K114" s="18">
        <v>241</v>
      </c>
      <c r="L114" s="2" t="s">
        <v>108</v>
      </c>
      <c r="M114" s="56">
        <v>107</v>
      </c>
    </row>
    <row r="115" spans="5:18" ht="21" thickBot="1">
      <c r="E115" s="57">
        <f t="shared" si="1"/>
        <v>0</v>
      </c>
      <c r="F115" s="63">
        <v>0</v>
      </c>
      <c r="G115" s="42">
        <v>179</v>
      </c>
      <c r="H115" s="48">
        <v>0</v>
      </c>
      <c r="I115" s="11" t="s">
        <v>188</v>
      </c>
      <c r="J115" s="47">
        <v>0</v>
      </c>
      <c r="K115" s="18">
        <v>259</v>
      </c>
      <c r="L115" s="2" t="s">
        <v>109</v>
      </c>
      <c r="M115" s="56">
        <v>108</v>
      </c>
    </row>
    <row r="116" spans="5:18" ht="21" thickBot="1">
      <c r="E116" s="57">
        <f t="shared" si="1"/>
        <v>1</v>
      </c>
      <c r="F116" s="63">
        <v>1</v>
      </c>
      <c r="G116" s="42">
        <v>185</v>
      </c>
      <c r="H116" s="48">
        <v>0</v>
      </c>
      <c r="I116" s="11" t="s">
        <v>191</v>
      </c>
      <c r="J116" s="47">
        <v>0</v>
      </c>
      <c r="K116" s="52">
        <v>261</v>
      </c>
      <c r="L116" s="2" t="s">
        <v>110</v>
      </c>
      <c r="M116" s="56">
        <v>109</v>
      </c>
    </row>
    <row r="117" spans="5:18" ht="21" thickBot="1">
      <c r="E117" s="57">
        <f t="shared" si="1"/>
        <v>0</v>
      </c>
      <c r="F117" s="63">
        <v>0</v>
      </c>
      <c r="G117" s="42">
        <v>245</v>
      </c>
      <c r="H117" s="48">
        <v>0</v>
      </c>
      <c r="I117" s="11" t="s">
        <v>194</v>
      </c>
      <c r="J117" s="47">
        <v>0</v>
      </c>
      <c r="K117" s="18">
        <v>246</v>
      </c>
      <c r="L117" s="2" t="s">
        <v>111</v>
      </c>
      <c r="M117" s="56">
        <v>110</v>
      </c>
    </row>
    <row r="118" spans="5:18" ht="21" thickBot="1">
      <c r="E118" s="57">
        <f t="shared" si="1"/>
        <v>2</v>
      </c>
      <c r="F118" s="63">
        <v>1</v>
      </c>
      <c r="G118" s="42">
        <v>301</v>
      </c>
      <c r="H118" s="48">
        <v>0</v>
      </c>
      <c r="I118" s="11" t="s">
        <v>149</v>
      </c>
      <c r="J118" s="47">
        <v>1</v>
      </c>
      <c r="K118" s="18">
        <v>302</v>
      </c>
      <c r="L118" s="2" t="s">
        <v>112</v>
      </c>
      <c r="M118" s="56">
        <v>111</v>
      </c>
    </row>
    <row r="119" spans="5:18" ht="21" thickBot="1">
      <c r="E119" s="57">
        <f t="shared" si="1"/>
        <v>2</v>
      </c>
      <c r="F119" s="64">
        <v>1</v>
      </c>
      <c r="G119" s="42" t="s">
        <v>257</v>
      </c>
      <c r="H119" s="54">
        <v>0</v>
      </c>
      <c r="I119" s="23">
        <v>286</v>
      </c>
      <c r="J119" s="53">
        <v>1</v>
      </c>
      <c r="K119" s="23">
        <v>287</v>
      </c>
      <c r="L119" s="2" t="s">
        <v>113</v>
      </c>
      <c r="M119" s="56">
        <v>112</v>
      </c>
    </row>
    <row r="120" spans="5:18" ht="21" thickBot="1">
      <c r="E120" s="57">
        <f t="shared" si="1"/>
        <v>1</v>
      </c>
      <c r="F120" s="64">
        <v>1</v>
      </c>
      <c r="G120" s="42" t="s">
        <v>150</v>
      </c>
      <c r="H120" s="55">
        <v>0</v>
      </c>
      <c r="I120" s="11" t="s">
        <v>150</v>
      </c>
      <c r="J120" s="53">
        <v>0</v>
      </c>
      <c r="K120" s="23">
        <v>264</v>
      </c>
      <c r="L120" s="2" t="s">
        <v>114</v>
      </c>
      <c r="M120" s="56">
        <v>113</v>
      </c>
    </row>
    <row r="121" spans="5:18" ht="21" thickBot="1">
      <c r="E121" s="57">
        <f t="shared" si="1"/>
        <v>1</v>
      </c>
      <c r="F121" s="64">
        <v>1</v>
      </c>
      <c r="G121" s="42">
        <v>295</v>
      </c>
      <c r="H121" s="55">
        <v>0</v>
      </c>
      <c r="I121" s="11" t="s">
        <v>133</v>
      </c>
      <c r="J121" s="53">
        <v>0</v>
      </c>
      <c r="K121" s="23">
        <v>252</v>
      </c>
      <c r="L121" s="2" t="s">
        <v>115</v>
      </c>
      <c r="M121" s="56">
        <v>114</v>
      </c>
    </row>
    <row r="122" spans="5:18" ht="20.25">
      <c r="E122" s="58">
        <f t="shared" si="1"/>
        <v>4</v>
      </c>
      <c r="F122" s="64">
        <v>1</v>
      </c>
      <c r="G122" s="42">
        <v>236</v>
      </c>
      <c r="H122" s="55">
        <v>0</v>
      </c>
      <c r="I122" s="11" t="s">
        <v>128</v>
      </c>
      <c r="J122" s="53">
        <v>3</v>
      </c>
      <c r="K122" s="23">
        <v>268</v>
      </c>
      <c r="L122" s="59" t="s">
        <v>116</v>
      </c>
      <c r="M122" s="56">
        <v>116</v>
      </c>
    </row>
    <row r="123" spans="5:18" ht="20.25">
      <c r="E123" s="57">
        <f t="shared" si="1"/>
        <v>3</v>
      </c>
      <c r="F123" s="63">
        <v>1</v>
      </c>
      <c r="G123" s="65">
        <v>180</v>
      </c>
      <c r="H123" s="48">
        <v>0</v>
      </c>
      <c r="I123" s="8" t="s">
        <v>132</v>
      </c>
      <c r="J123" s="47">
        <v>2</v>
      </c>
      <c r="K123" s="18">
        <v>288</v>
      </c>
      <c r="L123" s="60" t="s">
        <v>117</v>
      </c>
      <c r="M123" s="56">
        <v>117</v>
      </c>
    </row>
  </sheetData>
  <mergeCells count="5">
    <mergeCell ref="F6:G6"/>
    <mergeCell ref="H6:I6"/>
    <mergeCell ref="J6:K6"/>
    <mergeCell ref="M6:N6"/>
    <mergeCell ref="E6:E7"/>
  </mergeCells>
  <hyperlinks>
    <hyperlink ref="L8" r:id="rId1" display="http://www.anaqamaghribia.com/vb/member.php?u=144531"/>
    <hyperlink ref="L9" r:id="rId2" display="http://www.anaqamaghribia.com/vb/member.php?u=85624"/>
    <hyperlink ref="L10" r:id="rId3" display="http://www.anaqamaghribia.com/vb/member.php?u=37963"/>
    <hyperlink ref="L11" r:id="rId4" location="post8983575" display="http://www.anaqamaghribia.com/vb/showthread.php?t=367754&amp;p=8983575&amp;viewfull=1 - post8983575"/>
    <hyperlink ref="L12" r:id="rId5" location="post8984373" display="http://www.anaqamaghribia.com/vb/showthread.php?t=367754&amp;p=8984373&amp;viewfull=1 - post8984373"/>
    <hyperlink ref="L13" r:id="rId6" location="post8984625" display="http://www.anaqamaghribia.com/vb/showthread.php?t=367754&amp;p=8984625&amp;viewfull=1 - post8984625"/>
    <hyperlink ref="L14" r:id="rId7" location="post8984811" display="http://www.anaqamaghribia.com/vb/showthread.php?t=367754&amp;p=8984811&amp;viewfull=1 - post8984811"/>
    <hyperlink ref="L15" r:id="rId8" location="post8984838" display="http://www.anaqamaghribia.com/vb/showthread.php?t=367754&amp;p=8984838&amp;viewfull=1 - post8984838"/>
    <hyperlink ref="L16" r:id="rId9" location="post8984876" display="http://www.anaqamaghribia.com/vb/showthread.php?t=367754&amp;p=8984876&amp;viewfull=1 - post8984876"/>
    <hyperlink ref="L17" r:id="rId10" location="post8984968" display="http://www.anaqamaghribia.com/vb/showthread.php?t=367754&amp;p=8984968&amp;viewfull=1 - post8984968"/>
    <hyperlink ref="L18" r:id="rId11" location="post8985120" display="http://www.anaqamaghribia.com/vb/showthread.php?t=367754&amp;p=8985120&amp;viewfull=1 - post8985120"/>
    <hyperlink ref="L19" r:id="rId12" location="post8985166" display="http://www.anaqamaghribia.com/vb/showthread.php?t=367754&amp;p=8985166&amp;viewfull=1 - post8985166"/>
    <hyperlink ref="L20" r:id="rId13" location="post8985213" display="http://www.anaqamaghribia.com/vb/showthread.php?t=367754&amp;p=8985213&amp;viewfull=1 - post8985213"/>
    <hyperlink ref="L21" r:id="rId14" location="post8985315" display="http://www.anaqamaghribia.com/vb/showthread.php?t=367754&amp;p=8985315&amp;viewfull=1 - post8985315"/>
    <hyperlink ref="L22" r:id="rId15" location="post8985430" display="http://www.anaqamaghribia.com/vb/showthread.php?t=367754&amp;p=8985430&amp;viewfull=1 - post8985430"/>
    <hyperlink ref="L23" r:id="rId16" location="post8985463" display="http://www.anaqamaghribia.com/vb/showthread.php?t=367754&amp;p=8985463&amp;viewfull=1 - post8985463"/>
    <hyperlink ref="L24" r:id="rId17" location="post8986605" display="http://www.anaqamaghribia.com/vb/showthread.php?t=367754&amp;p=8986605&amp;viewfull=1 - post8986605"/>
    <hyperlink ref="L36" r:id="rId18" tooltip="محبة القرآن7 غير متواجد حالياً" display="http://www.anaqamaghribia.com/vb/member.php?u=6460"/>
    <hyperlink ref="L67" r:id="rId19" tooltip="hayien متواجد حالياً" display="http://www.anaqamaghribia.com/vb/member.php?u=131881"/>
    <hyperlink ref="L68" r:id="rId20" tooltip="ام هارون غير متواجد حالياً" display="http://www.anaqamaghribia.com/vb/member.php?u=197895"/>
    <hyperlink ref="L69" r:id="rId21" tooltip="aminaaya غير متواجد حالياً" display="http://www.anaqamaghribia.com/vb/member.php?u=194888"/>
    <hyperlink ref="L70" r:id="rId22" tooltip="nadiatlemcenia غير متواجد حالياً" display="http://www.anaqamaghribia.com/vb/member.php?u=189335"/>
    <hyperlink ref="L71" r:id="rId23" tooltip="fadwa-fdiwa متواجد حالياً" display="http://www.anaqamaghribia.com/vb/member.php?u=167090"/>
    <hyperlink ref="L72" r:id="rId24" tooltip="مامات جومانا غير متواجد حالياً" display="http://www.anaqamaghribia.com/vb/member.php?u=44424"/>
    <hyperlink ref="L74" r:id="rId25" tooltip="نعومة زوجها غير متواجد حالياً" display="http://www.anaqamaghribia.com/vb/member.php?u=190494"/>
    <hyperlink ref="L75" r:id="rId26" tooltip="سليمة ام هبة وعلي متواجد حالياً" display="http://www.anaqamaghribia.com/vb/member.php?u=203629"/>
    <hyperlink ref="L76" r:id="rId27" tooltip="بشارة خير متواجد حالياً" display="http://www.anaqamaghribia.com/vb/member.php?u=22016"/>
    <hyperlink ref="L77" r:id="rId28" tooltip="alamal85 غير متواجد حالياً" display="http://www.anaqamaghribia.com/vb/member.php?u=201209"/>
    <hyperlink ref="L78" r:id="rId29" tooltip="ام الغالية اسراء متواجد حالياً" display="http://www.anaqamaghribia.com/vb/member.php?u=160028"/>
    <hyperlink ref="L79" r:id="rId30" tooltip="amatoallah123 غير متواجد حالياً" display="http://www.anaqamaghribia.com/vb/member.php?u=72689"/>
    <hyperlink ref="L80" r:id="rId31" tooltip="safi3007 متواجد حالياً" display="http://www.anaqamaghribia.com/vb/member.php?u=176615"/>
    <hyperlink ref="L81" r:id="rId32" tooltip="fa.tiha متواجد حالياً" display="http://www.anaqamaghribia.com/vb/member.php?u=46278"/>
    <hyperlink ref="L83" r:id="rId33" tooltip="ام روعة غير متواجد حالياً" display="http://www.anaqamaghribia.com/vb/member.php?u=9336"/>
    <hyperlink ref="L84" r:id="rId34" tooltip="زينب ام هديل غير متواجد حالياً" display="http://www.anaqamaghribia.com/vb/member.php?u=161730"/>
    <hyperlink ref="L85" r:id="rId35" tooltip="دكتورة بشرى متواجد حالياً" display="http://www.anaqamaghribia.com/vb/member.php?u=203810"/>
    <hyperlink ref="L86" r:id="rId36" tooltip="أمة الحق متواجد حالياً" display="http://www.anaqamaghribia.com/vb/member.php?u=186601"/>
    <hyperlink ref="L87" r:id="rId37" tooltip="m_fatiha1 غير متواجد حالياً" display="http://www.anaqamaghribia.com/vb/member.php?u=93577"/>
    <hyperlink ref="L88" r:id="rId38" tooltip="ام البنين 77 غير متواجد حالياً" display="http://www.anaqamaghribia.com/vb/member.php?u=24445"/>
    <hyperlink ref="L89" r:id="rId39" tooltip="ميرسعد متواجد حالياً" display="http://www.anaqamaghribia.com/vb/member.php?u=173755"/>
    <hyperlink ref="L90" r:id="rId40" tooltip="omoussama غير متواجد حالياً" display="http://www.anaqamaghribia.com/vb/member.php?u=15620"/>
    <hyperlink ref="L91" r:id="rId41" tooltip="عزي إيماني غير متواجد حالياً" display="http://www.anaqamaghribia.com/vb/member.php?u=184660"/>
    <hyperlink ref="L73" r:id="rId42" tooltip="browneyes86 متواجد حالياً" display="http://www.anaqamaghribia.com/vb/member.php?u=188691"/>
    <hyperlink ref="L82" r:id="rId43" display="http://www.anaqamaghribia.com/vb/member.php?u=183695"/>
    <hyperlink ref="L92" r:id="rId44" display="http://www.anaqamaghribia.com/vb/member.php?u=8578"/>
    <hyperlink ref="L93" r:id="rId45" display="http://www.anaqamaghribia.com/vb/member.php?u=177348"/>
    <hyperlink ref="L94" r:id="rId46" display="http://www.anaqamaghribia.com/vb/member.php?u=166649"/>
    <hyperlink ref="L95" r:id="rId47" display="http://www.anaqamaghribia.com/vb/member.php?u=168272"/>
    <hyperlink ref="L96" r:id="rId48" display="http://www.anaqamaghribia.com/vb/member.php?u=190474"/>
    <hyperlink ref="L97" r:id="rId49" display="http://www.anaqamaghribia.com/vb/member.php?u=174246"/>
    <hyperlink ref="L98" r:id="rId50" display="http://www.anaqamaghribia.com/vb/member.php?u=172172"/>
    <hyperlink ref="L99" r:id="rId51" display="http://www.anaqamaghribia.com/vb/member.php?u=15396"/>
    <hyperlink ref="L100" r:id="rId52" display="http://www.anaqamaghribia.com/vb/member.php?u=178126"/>
    <hyperlink ref="L101" r:id="rId53" display="http://www.anaqamaghribia.com/vb/member.php?u=197734"/>
    <hyperlink ref="L102" r:id="rId54" display="http://www.anaqamaghribia.com/vb/member.php?u=96847"/>
    <hyperlink ref="L103" r:id="rId55" display="http://www.anaqamaghribia.com/vb/member.php?u=139085"/>
    <hyperlink ref="L104" r:id="rId56" display="http://www.anaqamaghribia.com/vb/member.php?u=149895"/>
    <hyperlink ref="L105" r:id="rId57" display="http://www.anaqamaghribia.com/vb/member.php?u=200463"/>
    <hyperlink ref="L106" r:id="rId58" display="http://www.anaqamaghribia.com/vb/member.php?u=134184"/>
    <hyperlink ref="L107" r:id="rId59" display="http://www.anaqamaghribia.com/vb/member.php?u=167490"/>
    <hyperlink ref="L108" r:id="rId60" display="http://www.anaqamaghribia.com/vb/member.php?u=201745"/>
    <hyperlink ref="L109" r:id="rId61" display="http://www.anaqamaghribia.com/vb/member.php?u=101903"/>
    <hyperlink ref="L110" r:id="rId62" display="http://www.anaqamaghribia.com/vb/member.php?u=26325"/>
    <hyperlink ref="L111" r:id="rId63" display="http://www.anaqamaghribia.com/vb/member.php?u=27318"/>
    <hyperlink ref="L112" r:id="rId64" display="http://www.anaqamaghribia.com/vb/member.php?u=173684"/>
    <hyperlink ref="L113" r:id="rId65" display="http://www.anaqamaghribia.com/vb/member.php?u=35341"/>
    <hyperlink ref="L114" r:id="rId66" display="http://www.anaqamaghribia.com/vb/member.php?u=162585"/>
    <hyperlink ref="L115" r:id="rId67" display="http://www.anaqamaghribia.com/vb/member.php?u=177374"/>
    <hyperlink ref="L118" r:id="rId68" display="http://www.anaqamaghribia.com/vb/member.php?u=47360"/>
    <hyperlink ref="L119" r:id="rId69" display="http://www.anaqamaghribia.com/vb/member.php?u=160899"/>
    <hyperlink ref="L120" r:id="rId70" display="http://www.anaqamaghribia.com/vb/member.php?u=47371"/>
    <hyperlink ref="L121" r:id="rId71" display="http://www.anaqamaghribia.com/vb/member.php?u=82735"/>
    <hyperlink ref="L122" r:id="rId72" display="http://www.anaqamaghribia.com/vb/member.php?u=166637"/>
    <hyperlink ref="L123" r:id="rId73" display="http://www.anaqamaghribia.com/vb/member.php?u=180219"/>
    <hyperlink ref="G21" r:id="rId74" location="post9020881" display="http://www.anaqamaghribia.com/vb/showthread.php?t=367754&amp;p=9020881&amp;viewfull=1 - post9020881"/>
    <hyperlink ref="G17" r:id="rId75" location="post9021295" display="http://www.anaqamaghribia.com/vb/showthread.php?t=367754&amp;p=9021295&amp;viewfull=1 - post9021295"/>
    <hyperlink ref="G37" r:id="rId76" location="post9023083" display="http://www.anaqamaghribia.com/vb/showthread.php?t=367754&amp;p=9023083&amp;viewfull=1 - post9023083"/>
    <hyperlink ref="G10" r:id="rId77" location="post9024398" display="http://www.anaqamaghribia.com/vb/showthread.php?t=367754&amp;p=9024398&amp;viewfull=1 - post9024398"/>
    <hyperlink ref="G24" r:id="rId78" location="post9025212" display="http://www.anaqamaghribia.com/vb/showthread.php?t=367754&amp;p=9025212&amp;viewfull=1 - post9025212"/>
    <hyperlink ref="G28" r:id="rId79" location="post9025885" display="http://www.anaqamaghribia.com/vb/showthread.php?t=367754&amp;p=9025885&amp;viewfull=1 - post9025885"/>
    <hyperlink ref="G30" r:id="rId80" location="post9026664" display="http://www.anaqamaghribia.com/vb/showthread.php?t=367754&amp;p=9026664&amp;viewfull=1 - post9026664"/>
    <hyperlink ref="G20" r:id="rId81" location="post9026900" display="http://www.anaqamaghribia.com/vb/showthread.php?t=367754&amp;p=9026900&amp;viewfull=1 - post9026900"/>
    <hyperlink ref="G19" r:id="rId82" location="post9027241" display="http://www.anaqamaghribia.com/vb/showthread.php?t=367754&amp;p=9027241&amp;viewfull=1 - post9027241"/>
    <hyperlink ref="G9" r:id="rId83" location="post9027298" display="http://www.anaqamaghribia.com/vb/showthread.php?t=367754&amp;p=9027298&amp;viewfull=1 - post9027298"/>
    <hyperlink ref="G27" r:id="rId84" location="post9027673" display="http://www.anaqamaghribia.com/vb/showthread.php?t=367754&amp;p=9027673&amp;viewfull=1 - post9027673"/>
    <hyperlink ref="G36" r:id="rId85" location="post9027826" display="http://www.anaqamaghribia.com/vb/showthread.php?t=367754&amp;p=9027826&amp;viewfull=1 - post9027826"/>
    <hyperlink ref="G16" r:id="rId86" location="post9028674" display="http://www.anaqamaghribia.com/vb/showthread.php?t=367754&amp;p=9028674&amp;viewfull=1 - post9028674"/>
    <hyperlink ref="G34" r:id="rId87" location="post9028753" display="http://www.anaqamaghribia.com/vb/showthread.php?t=367754&amp;p=9028753&amp;viewfull=1 - post9028753"/>
    <hyperlink ref="G25" r:id="rId88" location="post9029141" display="http://www.anaqamaghribia.com/vb/showthread.php?t=367754&amp;p=9029141&amp;viewfull=1 - post9029141"/>
    <hyperlink ref="G13" r:id="rId89" location="post9029174" display="http://www.anaqamaghribia.com/vb/showthread.php?t=367754&amp;p=9029174&amp;viewfull=1 - post9029174"/>
    <hyperlink ref="G23" r:id="rId90" location="post9029237" display="http://www.anaqamaghribia.com/vb/showthread.php?t=367754&amp;p=9029237&amp;viewfull=1 - post9029237"/>
    <hyperlink ref="G22" r:id="rId91" location="post9029847" display="http://www.anaqamaghribia.com/vb/showthread.php?t=367754&amp;p=9029847&amp;viewfull=1 - post9029847"/>
    <hyperlink ref="G12" r:id="rId92" location="post9030031" display="http://www.anaqamaghribia.com/vb/showthread.php?t=367754&amp;p=9030031&amp;viewfull=1 - post9030031"/>
    <hyperlink ref="I37" r:id="rId93" location="post9030229" display="http://www.anaqamaghribia.com/vb/showthread.php?t=367754&amp;p=9030229&amp;viewfull=1 - post9030229"/>
    <hyperlink ref="I17" r:id="rId94" location="post9030344" display="http://www.anaqamaghribia.com/vb/showthread.php?t=367754&amp;p=9030344&amp;viewfull=1 - post9030344"/>
    <hyperlink ref="G29" r:id="rId95" location="post9030422" display="http://www.anaqamaghribia.com/vb/showthread.php?t=367754&amp;p=9030422&amp;viewfull=1 - post9030422"/>
    <hyperlink ref="I21" r:id="rId96" location="post9030431" display="http://www.anaqamaghribia.com/vb/showthread.php?t=367754&amp;p=9030431&amp;viewfull=1 - post9030431"/>
    <hyperlink ref="I22" r:id="rId97" location="post9030525" display="http://www.anaqamaghribia.com/vb/showthread.php?t=367754&amp;p=9030525&amp;viewfull=1 - post9030525"/>
    <hyperlink ref="I33" r:id="rId98" location="post9030617" display="http://www.anaqamaghribia.com/vb/showthread.php?t=367754&amp;p=9030617&amp;viewfull=1 - post9030617"/>
    <hyperlink ref="G8" r:id="rId99" location="post9031048" display="http://www.anaqamaghribia.com/vb/showthread.php?t=367754&amp;p=9031048&amp;viewfull=1 - post9031048"/>
    <hyperlink ref="I20" r:id="rId100" location="post9031083" display="http://www.anaqamaghribia.com/vb/showthread.php?t=367754&amp;p=9031083&amp;viewfull=1 - post9031083"/>
    <hyperlink ref="I35" r:id="rId101" location="post9031190" display="http://www.anaqamaghribia.com/vb/showthread.php?t=367754&amp;p=9031190&amp;viewfull=1 - post9031190"/>
    <hyperlink ref="I9" r:id="rId102" location="post9031192" display="http://www.anaqamaghribia.com/vb/showthread.php?t=367754&amp;p=9031192&amp;viewfull=1 - post9031192"/>
    <hyperlink ref="I15" r:id="rId103" location="post9031355" display="http://www.anaqamaghribia.com/vb/showthread.php?t=367754&amp;p=9031355&amp;viewfull=1 - post9031355"/>
    <hyperlink ref="I23" r:id="rId104" location="post9031452" display="http://www.anaqamaghribia.com/vb/showthread.php?t=367754&amp;p=9031452&amp;viewfull=1 - post9031452"/>
    <hyperlink ref="I27" r:id="rId105" location="post9031519" display="http://www.anaqamaghribia.com/vb/showthread.php?t=367754&amp;p=9031519&amp;viewfull=1 - post9031519"/>
    <hyperlink ref="I10" r:id="rId106" location="post9031619" display="http://www.anaqamaghribia.com/vb/showthread.php?t=367754&amp;p=9031619&amp;viewfull=1 - post9031619"/>
    <hyperlink ref="I16" r:id="rId107" location="post9031710" display="http://www.anaqamaghribia.com/vb/showthread.php?t=367754&amp;p=9031710&amp;viewfull=1 - post9031710"/>
    <hyperlink ref="G18" r:id="rId108" location="post9032252" display="http://www.anaqamaghribia.com/vb/showthread.php?t=367754&amp;p=9032252&amp;viewfull=1 - post9032252"/>
    <hyperlink ref="I19" r:id="rId109" location="post9032363" display="http://www.anaqamaghribia.com/vb/showthread.php?t=367754&amp;p=9032363&amp;viewfull=1 - post9032363"/>
    <hyperlink ref="I18" r:id="rId110" location="post9032364" display="http://www.anaqamaghribia.com/vb/showthread.php?t=367754&amp;p=9032364&amp;viewfull=1 - post9032364"/>
    <hyperlink ref="I25" r:id="rId111" location="post9032368" display="http://www.anaqamaghribia.com/vb/showthread.php?t=367754&amp;p=9032368&amp;viewfull=1 - post9032368"/>
    <hyperlink ref="I24" r:id="rId112" location="post9032641" display="http://www.anaqamaghribia.com/vb/showthread.php?t=367754&amp;p=9032641&amp;viewfull=1 - post9032641"/>
    <hyperlink ref="G11" r:id="rId113" location="post9033001" display="http://www.anaqamaghribia.com/vb/showthread.php?t=367754&amp;p=9033001&amp;viewfull=1 - post9033001"/>
    <hyperlink ref="I36" r:id="rId114" location="post9033185" display="http://www.anaqamaghribia.com/vb/showthread.php?t=367754&amp;p=9033185&amp;viewfull=1 - post9033185"/>
    <hyperlink ref="I34" r:id="rId115" location="post9033351" display="http://www.anaqamaghribia.com/vb/showthread.php?t=367754&amp;p=9033351&amp;viewfull=1 - post9033351"/>
    <hyperlink ref="I11" r:id="rId116" location="post9033481" display="http://www.anaqamaghribia.com/vb/showthread.php?t=367754&amp;p=9033481&amp;viewfull=1 - post9033481"/>
    <hyperlink ref="I31" r:id="rId117" location="post9033919" display="http://www.anaqamaghribia.com/vb/showthread.php?t=367754&amp;p=9033919&amp;viewfull=1 - post9033919"/>
    <hyperlink ref="I14" r:id="rId118" location="post9034334" display="http://www.anaqamaghribia.com/vb/showthread.php?t=367754&amp;p=9034334&amp;viewfull=1 - post9034334"/>
    <hyperlink ref="I29" r:id="rId119" location="post9034586" display="http://www.anaqamaghribia.com/vb/showthread.php?t=367754&amp;p=9034586&amp;viewfull=1 - post9034586"/>
    <hyperlink ref="I30" r:id="rId120" location="post9036061" display="http://www.anaqamaghribia.com/vb/showthread.php?t=367754&amp;p=9036061&amp;viewfull=1 - post9036061"/>
    <hyperlink ref="K16" r:id="rId121" location="post9036460" display="http://www.anaqamaghribia.com/vb/showthread.php?t=367754&amp;p=9036460&amp;viewfull=1 - post9036460"/>
    <hyperlink ref="I26" r:id="rId122" location="post9036801" display="http://www.anaqamaghribia.com/vb/showthread.php?t=367754&amp;p=9036801&amp;viewfull=1 - post9036801"/>
    <hyperlink ref="K9" r:id="rId123" location="post9036806" display="http://www.anaqamaghribia.com/vb/showthread.php?t=367754&amp;p=9036806&amp;viewfull=1 - post9036806"/>
    <hyperlink ref="K31" r:id="rId124" location="post9036969" display="http://www.anaqamaghribia.com/vb/showthread.php?t=367754&amp;p=9036969&amp;viewfull=1 - post9036969"/>
    <hyperlink ref="I12" r:id="rId125" location="post9037327" display="http://www.anaqamaghribia.com/vb/showthread.php?t=367754&amp;p=9037327&amp;viewfull=1 - post9037327"/>
    <hyperlink ref="K33" r:id="rId126" location="post9037550" display="http://www.anaqamaghribia.com/vb/showthread.php?t=367754&amp;p=9037550&amp;viewfull=1 - post9037550"/>
    <hyperlink ref="I13" r:id="rId127" location="post9037714" display="http://www.anaqamaghribia.com/vb/showthread.php?t=367754&amp;p=9037714&amp;viewfull=1 - post9037714"/>
    <hyperlink ref="I8" r:id="rId128" location="post9037736" display="http://www.anaqamaghribia.com/vb/showthread.php?t=367754&amp;p=9037736&amp;viewfull=1 - post9037736"/>
    <hyperlink ref="K22" r:id="rId129" location="post9037745" display="http://www.anaqamaghribia.com/vb/showthread.php?t=367754&amp;p=9037745&amp;viewfull=1 - post9037745"/>
    <hyperlink ref="K21" r:id="rId130" location="post9037847"/>
    <hyperlink ref="K35" r:id="rId131" location="post9037949" display="http://www.anaqamaghribia.com/vb/showthread.php?t=367754&amp;p=9037949&amp;viewfull=1 - post9037949"/>
    <hyperlink ref="K27" r:id="rId132" location="post9038033" display="http://www.anaqamaghribia.com/vb/showthread.php?t=367754&amp;p=9038033&amp;viewfull=1 - post9038033"/>
    <hyperlink ref="K19" r:id="rId133" location="post9038130" display="http://www.anaqamaghribia.com/vb/showthread.php?t=367754&amp;p=9038130&amp;viewfull=1 - post9038130"/>
    <hyperlink ref="K17" r:id="rId134" location="post9038639" display="http://www.anaqamaghribia.com/vb/showthread.php?t=367754&amp;p=9038639&amp;viewfull=1 - post9038639"/>
    <hyperlink ref="K15" r:id="rId135" location="post9039870" display="http://www.anaqamaghribia.com/vb/showthread.php?t=367754&amp;p=9039870&amp;viewfull=1 - post9039870"/>
    <hyperlink ref="K24" r:id="rId136" location="post9039882" display="http://www.anaqamaghribia.com/vb/showthread.php?t=367754&amp;p=9039882&amp;viewfull=1 - post9039882"/>
    <hyperlink ref="K34" r:id="rId137" location="post9039962" display="http://www.anaqamaghribia.com/vb/showthread.php?t=367754&amp;p=9039962&amp;viewfull=1 - post9039962"/>
    <hyperlink ref="K20" r:id="rId138" location="post9040336" display="http://www.anaqamaghribia.com/vb/showthread.php?t=367754&amp;p=9040336&amp;viewfull=1 - post9040336"/>
    <hyperlink ref="K25" r:id="rId139" location="post9040386" display="http://www.anaqamaghribia.com/vb/showthread.php?t=367754&amp;p=9040386&amp;viewfull=1 - post9040386"/>
    <hyperlink ref="K14" r:id="rId140" location="post9040503" display="http://www.anaqamaghribia.com/vb/showthread.php?t=367754&amp;p=9040503&amp;viewfull=1 - post9040503"/>
    <hyperlink ref="G14" r:id="rId141" location="post9040543" display="http://www.anaqamaghribia.com/vb/showthread.php?t=367754&amp;p=9040543&amp;viewfull=1 - post9040543"/>
    <hyperlink ref="G33" r:id="rId142" location="post9041010" display="http://www.anaqamaghribia.com/vb/showthread.php?t=367754&amp;p=9041010&amp;viewfull=1 - post9041010"/>
    <hyperlink ref="K18" r:id="rId143" location="post9041108" display="http://www.anaqamaghribia.com/vb/showthread.php?t=367754&amp;p=9041108&amp;viewfull=1 - post9041108"/>
    <hyperlink ref="K37" r:id="rId144" location="post9042402" display="http://www.anaqamaghribia.com/vb/showthread.php?t=367754&amp;p=9042402&amp;viewfull=1 - post9042402"/>
    <hyperlink ref="K29" r:id="rId145" location="post9042412" display="http://www.anaqamaghribia.com/vb/showthread.php?t=367754&amp;p=9042412&amp;viewfull=1 - post9042412"/>
    <hyperlink ref="K26" r:id="rId146" location="post9042577" display="http://www.anaqamaghribia.com/vb/showthread.php?t=367754&amp;p=9042577&amp;viewfull=1 - post9042577"/>
    <hyperlink ref="K36" r:id="rId147" location="post9042659" display="http://www.anaqamaghribia.com/vb/showthread.php?t=367754&amp;p=9042659&amp;viewfull=1 - post9042659"/>
    <hyperlink ref="K23" r:id="rId148" location="post9042754" display="http://www.anaqamaghribia.com/vb/showthread.php?t=367754&amp;p=9042754&amp;viewfull=1 - post9042754"/>
    <hyperlink ref="I28" r:id="rId149" location="post9042795" display="http://www.anaqamaghribia.com/vb/showthread.php?t=367754&amp;p=9042795&amp;viewfull=1 - post9042795"/>
    <hyperlink ref="K28" r:id="rId150" location="post9042967" display="http://www.anaqamaghribia.com/vb/showthread.php?t=367754&amp;p=9042967&amp;viewfull=1 - post9042967"/>
    <hyperlink ref="K12" r:id="rId151" location="post9043446" display="http://www.anaqamaghribia.com/vb/showthread.php?t=367754&amp;p=9043446&amp;viewfull=1 - post9043446"/>
    <hyperlink ref="K11" r:id="rId152" location="post9043758" display="http://www.anaqamaghribia.com/vb/showthread.php?t=367754&amp;p=9043758&amp;viewfull=1 - post9043758"/>
    <hyperlink ref="G32" r:id="rId153" location="post9043863" display="http://www.anaqamaghribia.com/vb/showthread.php?t=367754&amp;p=9043863&amp;viewfull=1 - post9043863"/>
    <hyperlink ref="I32" r:id="rId154" location="post9043879" display="http://www.anaqamaghribia.com/vb/showthread.php?t=367754&amp;p=9043879&amp;viewfull=1 - post9043879"/>
    <hyperlink ref="K32" r:id="rId155" location="post9043888" display="http://www.anaqamaghribia.com/vb/showthread.php?t=367754&amp;p=9043888&amp;viewfull=1 - post9043888"/>
    <hyperlink ref="K8" r:id="rId156" location="post9043905" display="http://www.anaqamaghribia.com/vb/showthread.php?t=367754&amp;p=9043905&amp;viewfull=1 - post9043905"/>
    <hyperlink ref="G35" r:id="rId157" location="post9044325" display="http://www.anaqamaghribia.com/vb/showthread.php?t=367754&amp;p=9044325&amp;viewfull=1 - post9044325"/>
    <hyperlink ref="K10" r:id="rId158" location="post9044556" display="http://www.anaqamaghribia.com/vb/showthread.php?t=367754&amp;p=9044556&amp;viewfull=1 - post9044556"/>
    <hyperlink ref="G26" r:id="rId159" location="post9044766" display="http://www.anaqamaghribia.com/vb/showthread.php?t=367754&amp;p=9044766&amp;viewfull=1 - post9044766"/>
    <hyperlink ref="K30" r:id="rId160" location="post9049841" display="http://www.anaqamaghribia.com/vb/showthread.php?t=367754&amp;p=9049841&amp;viewfull=1 - post9049841"/>
    <hyperlink ref="K13" r:id="rId161" location="post9054772" display="http://www.anaqamaghribia.com/vb/showthread.php?t=367754&amp;p=9054772&amp;viewfull=1 - post9054772"/>
    <hyperlink ref="G49" r:id="rId162" location="post9021422" display="http://www.anaqamaghribia.com/vb/showthread.php?t=367753&amp;p=9021422&amp;viewfull=1 - post9021422"/>
    <hyperlink ref="G54" r:id="rId163" location="post9021745" display="http://www.anaqamaghribia.com/vb/showthread.php?t=367753&amp;p=9021745&amp;viewfull=1 - post9021745"/>
    <hyperlink ref="G43" r:id="rId164" location="post9021783" display="http://www.anaqamaghribia.com/vb/showthread.php?t=367753&amp;p=9021783&amp;viewfull=1 - post9021783"/>
    <hyperlink ref="G48" r:id="rId165" location="post9022421" display="http://www.anaqamaghribia.com/vb/showthread.php?t=367753&amp;p=9022421&amp;viewfull=1 - post9022421"/>
    <hyperlink ref="G50" r:id="rId166" location="post9022656" display="http://www.anaqamaghribia.com/vb/showthread.php?t=367753&amp;p=9022656&amp;viewfull=1 - post9022656"/>
    <hyperlink ref="G51" r:id="rId167" location="post9022915" display="http://www.anaqamaghribia.com/vb/showthread.php?t=367753&amp;p=9022915&amp;viewfull=1 - post9022915"/>
    <hyperlink ref="G55" r:id="rId168" location="post9023037" display="http://www.anaqamaghribia.com/vb/showthread.php?t=367753&amp;p=9023037&amp;viewfull=1 - post9023037"/>
    <hyperlink ref="G38" r:id="rId169" location="post9023148" display="http://www.anaqamaghribia.com/vb/showthread.php?t=367753&amp;p=9023148&amp;viewfull=1 - post9023148"/>
    <hyperlink ref="G66" r:id="rId170" location="post9023249" display="http://www.anaqamaghribia.com/vb/showthread.php?t=367753&amp;p=9023249&amp;viewfull=1 - post9023249"/>
    <hyperlink ref="G60" r:id="rId171" location="post9023696" display="http://www.anaqamaghribia.com/vb/showthread.php?t=367753&amp;p=9023696&amp;viewfull=1 - post9023696"/>
    <hyperlink ref="G52" r:id="rId172" location="post9024129" display="http://www.anaqamaghribia.com/vb/showthread.php?t=367753&amp;p=9024129&amp;viewfull=1 - post9024129"/>
    <hyperlink ref="G63" r:id="rId173" location="post9025683" display="http://www.anaqamaghribia.com/vb/showthread.php?t=367753&amp;p=9025683&amp;viewfull=1 - post9025683"/>
    <hyperlink ref="G61" r:id="rId174" location="post9027137" display="http://www.anaqamaghribia.com/vb/showthread.php?t=367753&amp;p=9027137&amp;viewfull=1 - post9027137"/>
    <hyperlink ref="G56" r:id="rId175" location="post9027861" display="http://www.anaqamaghribia.com/vb/showthread.php?t=367753&amp;p=9027861&amp;viewfull=1 - post9027861"/>
    <hyperlink ref="G45" r:id="rId176" location="post9028325" display="http://www.anaqamaghribia.com/vb/showthread.php?t=367753&amp;p=9028325&amp;viewfull=1 - post9028325"/>
    <hyperlink ref="G41" r:id="rId177" location="post9028590" display="http://www.anaqamaghribia.com/vb/showthread.php?t=367753&amp;p=9028590&amp;viewfull=1 - post9028590"/>
    <hyperlink ref="G42" r:id="rId178" location="post9029020" display="http://www.anaqamaghribia.com/vb/showthread.php?t=367753&amp;p=9029020&amp;viewfull=1 - post9029020"/>
    <hyperlink ref="I40" r:id="rId179" location="post9029642" display="http://www.anaqamaghribia.com/vb/showthread.php?t=367753&amp;p=9029642&amp;viewfull=1 - post9029642"/>
    <hyperlink ref="G39" r:id="rId180" location="post9030101" display="http://www.anaqamaghribia.com/vb/showthread.php?t=367753&amp;p=9030101&amp;viewfull=1 - post9030101"/>
    <hyperlink ref="I57" r:id="rId181" location="post9030334" display="http://www.anaqamaghribia.com/vb/showthread.php?t=367753&amp;p=9030334&amp;viewfull=1 - post9030334"/>
    <hyperlink ref="G59" r:id="rId182" location="post9030410" display="http://www.anaqamaghribia.com/vb/showthread.php?t=367753&amp;p=9030410&amp;viewfull=1 - post9030410"/>
    <hyperlink ref="I49" r:id="rId183" location="post9030442" display="http://www.anaqamaghribia.com/vb/showthread.php?t=367753&amp;p=9030442&amp;viewfull=1 - post9030442"/>
    <hyperlink ref="G57" r:id="rId184" location="post9030637" display="http://www.anaqamaghribia.com/vb/showthread.php?t=367753&amp;p=9030637&amp;viewfull=1 - post9030637"/>
    <hyperlink ref="I44" r:id="rId185" location="post9030717" display="http://www.anaqamaghribia.com/vb/showthread.php?t=367753&amp;p=9030717&amp;viewfull=1 - post9030717"/>
    <hyperlink ref="I51" r:id="rId186" location="post9031266" display="http://www.anaqamaghribia.com/vb/showthread.php?t=367753&amp;p=9031266&amp;viewfull=1 - post9031266"/>
    <hyperlink ref="G47" r:id="rId187" location="post9031279" display="http://www.anaqamaghribia.com/vb/showthread.php?t=367753&amp;p=9031279&amp;viewfull=1 - post9031279"/>
    <hyperlink ref="I48" r:id="rId188" location="post9031409" display="http://www.anaqamaghribia.com/vb/showthread.php?t=367753&amp;p=9031409&amp;viewfull=1 - post9031409"/>
    <hyperlink ref="G65" r:id="rId189" location="post9031438" display="http://www.anaqamaghribia.com/vb/showthread.php?t=367753&amp;p=9031438&amp;viewfull=1 - post9031438"/>
    <hyperlink ref="G62" r:id="rId190" location="post9031477" display="http://www.anaqamaghribia.com/vb/showthread.php?t=367753&amp;p=9031477&amp;viewfull=1 - post9031477"/>
    <hyperlink ref="I61" r:id="rId191" location="post9032389" display="http://www.anaqamaghribia.com/vb/showthread.php?t=367753&amp;p=9032389&amp;viewfull=1 - post9032389"/>
    <hyperlink ref="I60" r:id="rId192" location="post9032478" display="http://www.anaqamaghribia.com/vb/showthread.php?t=367753&amp;p=9032478&amp;viewfull=1 - post9032478"/>
    <hyperlink ref="I50" r:id="rId193" location="post9032733" display="http://www.anaqamaghribia.com/vb/showthread.php?t=367753&amp;p=9032733&amp;viewfull=1 - post9032733"/>
    <hyperlink ref="I55" r:id="rId194" location="post9032765" display="http://www.anaqamaghribia.com/vb/showthread.php?t=367753&amp;p=9032765&amp;viewfull=1 - post9032765"/>
    <hyperlink ref="I38" r:id="rId195" location="post9033565" display="http://www.anaqamaghribia.com/vb/showthread.php?t=367753&amp;p=9033565&amp;viewfull=1 - post9033565"/>
    <hyperlink ref="I62" r:id="rId196" location="post9033992" display="http://www.anaqamaghribia.com/vb/showthread.php?t=367753&amp;p=9033992&amp;viewfull=1 - post9033992"/>
    <hyperlink ref="I46" r:id="rId197" location="post9034069" display="http://www.anaqamaghribia.com/vb/showthread.php?t=367753&amp;p=9034069&amp;viewfull=1 - post9034069"/>
    <hyperlink ref="I66" r:id="rId198" location="post9034215" display="http://www.anaqamaghribia.com/vb/showthread.php?t=367753&amp;p=9034215&amp;viewfull=1 - post9034215"/>
    <hyperlink ref="I56" r:id="rId199" location="post9034859" display="http://www.anaqamaghribia.com/vb/showthread.php?t=367753&amp;p=9034859&amp;viewfull=1 - post9034859"/>
    <hyperlink ref="I41" r:id="rId200" location="post9034809" display="http://www.anaqamaghribia.com/vb/showthread.php?t=367753&amp;p=9034809&amp;viewfull=1 - post9034809"/>
    <hyperlink ref="I52" r:id="rId201" location="post9035734"/>
    <hyperlink ref="I63" r:id="rId202" location="post9036208"/>
    <hyperlink ref="I39" r:id="rId203" location="post9036428"/>
    <hyperlink ref="I42" r:id="rId204" location="post9036477"/>
    <hyperlink ref="I54" r:id="rId205" location="post9036568"/>
    <hyperlink ref="G44" r:id="rId206" location="post9036788"/>
    <hyperlink ref="I43" r:id="rId207" location="post9037272"/>
    <hyperlink ref="I59" r:id="rId208" location="post9037274"/>
    <hyperlink ref="K44" r:id="rId209" location="post9037361"/>
    <hyperlink ref="K43" r:id="rId210" location="post9037408"/>
    <hyperlink ref="I45" r:id="rId211" location="post9037707"/>
    <hyperlink ref="K60" r:id="rId212" location="post9037804"/>
    <hyperlink ref="I47" r:id="rId213" location="post9037940"/>
    <hyperlink ref="K47" r:id="rId214" location="post9037979"/>
    <hyperlink ref="K52" r:id="rId215" location="post9038336"/>
    <hyperlink ref="K50" r:id="rId216" location="post9038534"/>
    <hyperlink ref="K62" r:id="rId217" location="post9039014"/>
    <hyperlink ref="K66" r:id="rId218" location="post9039218"/>
    <hyperlink ref="K38" r:id="rId219" location="post9039332"/>
    <hyperlink ref="I65" r:id="rId220" location="post9039925"/>
    <hyperlink ref="G64" r:id="rId221" location="post9040415"/>
    <hyperlink ref="I64" r:id="rId222" location="post9040415"/>
    <hyperlink ref="K64" r:id="rId223" location="post9040415"/>
    <hyperlink ref="K65" r:id="rId224" location="post9040563"/>
    <hyperlink ref="K46" r:id="rId225" location="post9040590"/>
    <hyperlink ref="K48" r:id="rId226" location="post9041137"/>
    <hyperlink ref="K42" r:id="rId227" location="post9041369"/>
    <hyperlink ref="K61" r:id="rId228" location="post9042079"/>
    <hyperlink ref="K54" r:id="rId229" location="post9042563"/>
    <hyperlink ref="K40" r:id="rId230" location="post9042566"/>
    <hyperlink ref="K63" r:id="rId231" location="post9042664"/>
    <hyperlink ref="G84" r:id="rId232" location="post9021737" display="http://www.anaqamaghribia.com/vb/showthread.php?t=367752&amp;p=9021737&amp;viewfull=1 - post9021737"/>
    <hyperlink ref="G86" r:id="rId233" location="post9020854" display="http://www.anaqamaghribia.com/vb/showthread.php?t=367752&amp;p=9020854&amp;viewfull=1 - post9020854"/>
    <hyperlink ref="G77" r:id="rId234" location="post9021490" display="http://www.anaqamaghribia.com/vb/showthread.php?t=367752&amp;p=9021490&amp;viewfull=1 - post9021490"/>
    <hyperlink ref="G71" r:id="rId235" location="post9044282"/>
    <hyperlink ref="G88" r:id="rId236" location="post9021952" display="http://www.anaqamaghribia.com/vb/showthread.php?t=367752&amp;p=9021952&amp;viewfull=1 - post9021952"/>
    <hyperlink ref="G83" r:id="rId237" location="post9022504" display="http://www.anaqamaghribia.com/vb/showthread.php?t=367752&amp;p=9022504&amp;viewfull=1 - post9022504"/>
    <hyperlink ref="G76" r:id="rId238" location="post9022661" display="http://www.anaqamaghribia.com/vb/showthread.php?t=367752&amp;p=9022661&amp;viewfull=1 - post9022661"/>
    <hyperlink ref="G82" r:id="rId239" location="post9023357" display="http://www.anaqamaghribia.com/vb/showthread.php?t=367752&amp;p=9023357&amp;viewfull=1 - post9023357"/>
    <hyperlink ref="G68" r:id="rId240" location="post9023615" display="http://www.anaqamaghribia.com/vb/showthread.php?t=367752&amp;p=9023615&amp;viewfull=1 - post9023615"/>
    <hyperlink ref="G89" r:id="rId241" location="post9024243" display="http://www.anaqamaghribia.com/vb/showthread.php?t=367752&amp;p=9024243&amp;viewfull=1 - post9024243"/>
    <hyperlink ref="G72" r:id="rId242" location="post9024706" display="http://www.anaqamaghribia.com/vb/showthread.php?t=367752&amp;p=9024706&amp;viewfull=1 - post9024706"/>
    <hyperlink ref="G80" r:id="rId243" location="post9025427" display="http://www.anaqamaghribia.com/vb/showthread.php?t=367752&amp;p=9025427&amp;viewfull=1 - post9025427"/>
    <hyperlink ref="G81" r:id="rId244" location="post9025971" display="http://www.anaqamaghribia.com/vb/showthread.php?t=367752&amp;p=9025971&amp;viewfull=1 - post9025971"/>
    <hyperlink ref="G91" r:id="rId245" location="post9026196" display="http://www.anaqamaghribia.com/vb/showthread.php?t=367752&amp;p=9026196&amp;viewfull=1 - post9026196"/>
    <hyperlink ref="G87" r:id="rId246" location="post9027050" display="http://www.anaqamaghribia.com/vb/showthread.php?t=367752&amp;p=9027050&amp;viewfull=1 - post9027050"/>
    <hyperlink ref="G70" r:id="rId247" location="post9028546" display="http://www.anaqamaghribia.com/vb/showthread.php?t=367752&amp;p=9028546&amp;viewfull=1 - post9028546"/>
    <hyperlink ref="G79" r:id="rId248" location="post9028390" display="http://www.anaqamaghribia.com/vb/showthread.php?t=367752&amp;p=9028390&amp;viewfull=1 - post9028390"/>
    <hyperlink ref="G85" r:id="rId249" location="post9027882" display="http://www.anaqamaghribia.com/vb/showthread.php?t=367752&amp;p=9027882&amp;viewfull=1 - post9027882"/>
    <hyperlink ref="G74" r:id="rId250" location="post9027110" display="http://www.anaqamaghribia.com/vb/showthread.php?t=367752&amp;p=9027110&amp;viewfull=1 - post9027110"/>
    <hyperlink ref="G75" r:id="rId251" location="post9027077" display="http://www.anaqamaghribia.com/vb/showthread.php?t=367752&amp;p=9027077&amp;viewfull=1 - post9027077"/>
    <hyperlink ref="I72" r:id="rId252" location="post9028747" display="http://www.anaqamaghribia.com/vb/showthread.php?t=367752&amp;p=9028747&amp;viewfull=1 - post9028747"/>
    <hyperlink ref="G67" r:id="rId253" location="post9029731" display="http://www.anaqamaghribia.com/vb/showthread.php?t=367752&amp;p=9029731&amp;viewfull=1 - post9029731"/>
    <hyperlink ref="G78" r:id="rId254" location="post9030177" display="http://www.anaqamaghribia.com/vb/showthread.php?t=367752&amp;p=9030177&amp;viewfull=1 - post9030177"/>
    <hyperlink ref="I86" r:id="rId255" location="post9029744" display="http://www.anaqamaghribia.com/vb/showthread.php?t=367752&amp;p=9029744&amp;viewfull=1 - post9029744"/>
    <hyperlink ref="I73" r:id="rId256" location="post9030854" display="http://www.anaqamaghribia.com/vb/showthread.php?t=367752&amp;p=9030854&amp;viewfull=1 - post9030854"/>
    <hyperlink ref="I74" r:id="rId257" location="post9030994" display="http://www.anaqamaghribia.com/vb/showthread.php?t=367752&amp;p=9030994&amp;viewfull=1 - post9030994"/>
    <hyperlink ref="I80" r:id="rId258" location="post9031126" display="http://www.anaqamaghribia.com/vb/showthread.php?t=367752&amp;p=9031126&amp;viewfull=1 - post9031126"/>
    <hyperlink ref="I83" r:id="rId259" location="post9031193" display="http://www.anaqamaghribia.com/vb/showthread.php?t=367752&amp;p=9031193&amp;viewfull=1 - post9031193"/>
    <hyperlink ref="I71" r:id="rId260" location="post9031258" display="http://www.anaqamaghribia.com/vb/showthread.php?t=367752&amp;p=9031258&amp;viewfull=1 - post9031258"/>
    <hyperlink ref="I69" r:id="rId261" location="post9031441" display="http://www.anaqamaghribia.com/vb/showthread.php?t=367752&amp;p=9031441&amp;viewfull=1 - post9031441"/>
    <hyperlink ref="I82" r:id="rId262" location="post9031758" display="http://www.anaqamaghribia.com/vb/showthread.php?t=367752&amp;p=9031758&amp;viewfull=1 - post9031758"/>
    <hyperlink ref="I67" r:id="rId263" location="post9032429" display="http://www.anaqamaghribia.com/vb/showthread.php?t=367752&amp;p=9032429&amp;viewfull=1 - post9032429"/>
    <hyperlink ref="I88" r:id="rId264" location="post9032834" display="http://www.anaqamaghribia.com/vb/showthread.php?t=367752&amp;p=9032834&amp;viewfull=1 - post9032834"/>
    <hyperlink ref="I70" r:id="rId265" location="post9033096" display="http://www.anaqamaghribia.com/vb/showthread.php?t=367752&amp;p=9033096&amp;viewfull=1 - post9033096"/>
    <hyperlink ref="I68" r:id="rId266" location="post9033255" display="http://www.anaqamaghribia.com/vb/showthread.php?t=367752&amp;p=9033255&amp;viewfull=1 - post9033255"/>
    <hyperlink ref="I90" r:id="rId267" location="post9033280" display="http://www.anaqamaghribia.com/vb/showthread.php?t=367752&amp;p=9033280&amp;viewfull=1 - post9033280"/>
    <hyperlink ref="I75" r:id="rId268" location="post9033301" display="http://www.anaqamaghribia.com/vb/showthread.php?t=367752&amp;p=9033301&amp;viewfull=1 - post9033301"/>
    <hyperlink ref="I81" r:id="rId269" location="post9033536" display="http://www.anaqamaghribia.com/vb/showthread.php?t=367752&amp;p=9033536&amp;viewfull=1 - post9033536"/>
    <hyperlink ref="I85" r:id="rId270" location="post9034203" display="http://www.anaqamaghribia.com/vb/showthread.php?t=367752&amp;p=9034203&amp;viewfull=1 - post9034203"/>
    <hyperlink ref="G69" r:id="rId271" location="post9023783"/>
    <hyperlink ref="G90" r:id="rId272" location="post9032414"/>
    <hyperlink ref="K72" r:id="rId273" location="post9028747" display="http://www.anaqamaghribia.com/vb/showthread.php?t=367752&amp;p=9028747&amp;viewfull=1 - post9028747"/>
    <hyperlink ref="K81" r:id="rId274" location="post9033795" display="http://www.anaqamaghribia.com/vb/showthread.php?t=367752&amp;p=9033795&amp;viewfull=1 - post9033795"/>
    <hyperlink ref="K74" r:id="rId275" location="post9034318" display="http://www.anaqamaghribia.com/vb/showthread.php?t=367752&amp;p=9034318&amp;viewfull=1 - post9034318"/>
    <hyperlink ref="K86" r:id="rId276" location="post9036529" display="http://www.anaqamaghribia.com/vb/showthread.php?t=367752&amp;p=9036529&amp;viewfull=1 - post9036529"/>
    <hyperlink ref="K80" r:id="rId277" location="post9037930" display="http://www.anaqamaghribia.com/vb/showthread.php?t=367752&amp;p=9037930&amp;viewfull=1 - post9037930"/>
    <hyperlink ref="K70" r:id="rId278" location="post9038463" display="http://www.anaqamaghribia.com/vb/showthread.php?t=367752&amp;p=9038463&amp;viewfull=1 - post9038463"/>
    <hyperlink ref="K76" r:id="rId279" location="post9038498" display="http://www.anaqamaghribia.com/vb/showthread.php?t=367752&amp;p=9038498&amp;viewfull=1 - post9038498"/>
    <hyperlink ref="K75" r:id="rId280" location="post9038628" display="http://www.anaqamaghribia.com/vb/showthread.php?t=367752&amp;p=9038628&amp;viewfull=1 - post9038628"/>
    <hyperlink ref="I84" r:id="rId281" location="post9038542" display="http://www.anaqamaghribia.com/vb/showthread.php?t=367752&amp;p=9038542&amp;viewfull=1 - post9038542"/>
    <hyperlink ref="I76" r:id="rId282" location="post9031572" display="http://www.anaqamaghribia.com/vb/showthread.php?t=367752&amp;p=9031572&amp;viewfull=1 - post9031572"/>
    <hyperlink ref="I91" r:id="rId283" location="post9038444" display="http://www.anaqamaghribia.com/vb/showthread.php?t=367752&amp;p=9038444&amp;viewfull=1 - post9038444"/>
    <hyperlink ref="K71" r:id="rId284" location="post9037972" display="http://www.anaqamaghribia.com/vb/showthread.php?t=367752&amp;p=9037972&amp;viewfull=1 - post9037972"/>
    <hyperlink ref="I77" r:id="rId285" location="post9035913" display="http://www.anaqamaghribia.com/vb/showthread.php?t=367752&amp;p=9035913&amp;viewfull=1 - post9035913"/>
    <hyperlink ref="I78" r:id="rId286" location="post9036626" display="http://www.anaqamaghribia.com/vb/showthread.php?t=367752&amp;p=9036626&amp;viewfull=1 - post9036626"/>
    <hyperlink ref="I89" r:id="rId287" location="post9036892" display="http://www.anaqamaghribia.com/vb/showthread.php?t=367752&amp;p=9036892&amp;viewfull=1 - post9036892"/>
    <hyperlink ref="G92" r:id="rId288" location="post9037130" display="http://www.anaqamaghribia.com/vb/showthread.php?t=367752&amp;p=9037130&amp;viewfull=1 - post9037130"/>
    <hyperlink ref="K82" r:id="rId289" location="post9038730" display="http://www.anaqamaghribia.com/vb/showthread.php?t=367752&amp;p=9038730&amp;viewfull=1 - post9038730"/>
    <hyperlink ref="K88" r:id="rId290" location="post9038834" display="http://www.anaqamaghribia.com/vb/showthread.php?t=367752&amp;p=9038834&amp;viewfull=1 - post9038834"/>
    <hyperlink ref="K73" r:id="rId291" location="post9039285" display="http://www.anaqamaghribia.com/vb/showthread.php?t=367752&amp;p=9039285&amp;viewfull=1 - post9039285"/>
    <hyperlink ref="K78" r:id="rId292" location="post9039360" display="http://www.anaqamaghribia.com/vb/showthread.php?t=367752&amp;p=9039360&amp;viewfull=1 - post9039360"/>
    <hyperlink ref="K69" r:id="rId293" location="post9040741" display="http://www.anaqamaghribia.com/vb/showthread.php?t=367752&amp;p=9040741&amp;viewfull=1 - post9040741"/>
    <hyperlink ref="I87" r:id="rId294" location="post9040816" display="http://www.anaqamaghribia.com/vb/showthread.php?t=367752&amp;p=9040816&amp;viewfull=1 - post9040816"/>
    <hyperlink ref="K67" r:id="rId295" location="post9041209" display="http://www.anaqamaghribia.com/vb/showthread.php?t=367752&amp;p=9041209&amp;viewfull=1 - post9041209"/>
    <hyperlink ref="K87" r:id="rId296" location="post9041616" display="http://www.anaqamaghribia.com/vb/showthread.php?t=367752&amp;p=9041616&amp;viewfull=1 - post9041616"/>
    <hyperlink ref="K83" r:id="rId297" location="post9041787" display="http://www.anaqamaghribia.com/vb/showthread.php?t=367752&amp;p=9041787&amp;viewfull=1 - post9041787"/>
    <hyperlink ref="K85" r:id="rId298" location="post9042026" display="http://www.anaqamaghribia.com/vb/showthread.php?t=367752&amp;p=9042026&amp;viewfull=1 - post9042026"/>
    <hyperlink ref="K77" r:id="rId299" location="post9042105" display="http://www.anaqamaghribia.com/vb/showthread.php?t=367752&amp;p=9042105&amp;viewfull=1 - post9042105"/>
    <hyperlink ref="K90" r:id="rId300" location="post9042996"/>
    <hyperlink ref="I92" r:id="rId301" location="post9043219"/>
    <hyperlink ref="K92" r:id="rId302" location="post9043331"/>
    <hyperlink ref="K89" r:id="rId303" location="post9044371"/>
    <hyperlink ref="K91" r:id="rId304" location="post9044424"/>
    <hyperlink ref="K84" r:id="rId305" location="post9045581" display="http://www.anaqamaghribia.com/vb/showthread.php?t=367752&amp;p=9045581&amp;viewfull=1 - post9045581"/>
    <hyperlink ref="K68" r:id="rId306" location="post9049208" display="http://www.anaqamaghribia.com/vb/showthread.php?t=367752&amp;p=9049208&amp;viewfull=1 - post9049208"/>
    <hyperlink ref="I79" r:id="rId307" location="post9050067" display="http://www.anaqamaghribia.com/vb/showthread.php?t=367752&amp;p=9050067&amp;viewfull=1 - post9050067"/>
    <hyperlink ref="K79" r:id="rId308" location="post9050204" display="http://www.anaqamaghribia.com/vb/showthread.php?t=367752&amp;p=9050204&amp;viewfull=1 - post9050204"/>
    <hyperlink ref="G73" r:id="rId309" location="post9093041" display="http://www.anaqamaghribia.com/vb/showthread.php?t=367752&amp;p=9093041&amp;viewfull=1 - post9093041"/>
    <hyperlink ref="G101" r:id="rId310" location="post9020955" display="http://www.anaqamaghribia.com/vb/showthread.php?t=367755&amp;p=9020955&amp;viewfull=1#post9020955"/>
    <hyperlink ref="G105" r:id="rId311" location="post9021022" display="http://www.anaqamaghribia.com/vb/showthread.php?t=367755&amp;p=9021022&amp;viewfull=1#post9021022"/>
    <hyperlink ref="G120" r:id="rId312" location="post9021207" display="http://www.anaqamaghribia.com/vb/showthread.php?t=367755&amp;p=9021207&amp;viewfull=1#post9021207"/>
    <hyperlink ref="G111" r:id="rId313" location="post9021530" display="http://www.anaqamaghribia.com/vb/showthread.php?t=367755&amp;p=9021530&amp;viewfull=1#post9021530"/>
    <hyperlink ref="G104" r:id="rId314" location="post9021914" display="http://www.anaqamaghribia.com/vb/showthread.php?t=367755&amp;p=9021914&amp;viewfull=1#post9021914"/>
    <hyperlink ref="G114" r:id="rId315" location="post9021917" display="http://www.anaqamaghribia.com/vb/showthread.php?t=367755&amp;p=9021917&amp;viewfull=1#post9021917"/>
    <hyperlink ref="G119" r:id="rId316" location="post9021966" display="http://www.anaqamaghribia.com/vb/showthread.php?t=367755&amp;p=9021966&amp;viewfull=1#post9021966"/>
    <hyperlink ref="G116" r:id="rId317" location="post9023027" display="http://www.anaqamaghribia.com/vb/showthread.php?t=367755&amp;p=9023027&amp;viewfull=1#post9023027"/>
    <hyperlink ref="G100" r:id="rId318" location="post9023329" display="http://www.anaqamaghribia.com/vb/showthread.php?t=367755&amp;p=9023329&amp;viewfull=1#post9023329"/>
    <hyperlink ref="G109" r:id="rId319" location="post9024256" display="http://www.anaqamaghribia.com/vb/showthread.php?t=367755&amp;p=9024256&amp;viewfull=1#post9024256"/>
    <hyperlink ref="G102" r:id="rId320" location="post9024810" display="http://www.anaqamaghribia.com/vb/showthread.php?t=367755&amp;p=9024810&amp;viewfull=1#post9024810"/>
    <hyperlink ref="G107" r:id="rId321" location="post9024872" display="http://www.anaqamaghribia.com/vb/showthread.php?t=367755&amp;p=9024872&amp;viewfull=1#post9024872"/>
    <hyperlink ref="G110" r:id="rId322" location="post9024971" display="http://www.anaqamaghribia.com/vb/showthread.php?t=367755&amp;p=9024971&amp;viewfull=1#post9024971"/>
    <hyperlink ref="G115" r:id="rId323" location="post9025796" display="http://www.anaqamaghribia.com/vb/showthread.php?t=367755&amp;p=9025796&amp;viewfull=1#post9025796"/>
    <hyperlink ref="G123" r:id="rId324" location="post9026136" display="http://www.anaqamaghribia.com/vb/showthread.php?t=367755&amp;p=9026136&amp;viewfull=1#post9026136"/>
    <hyperlink ref="G106" r:id="rId325" location="post9026724" display="http://www.anaqamaghribia.com/vb/showthread.php?t=367755&amp;p=9026724&amp;viewfull=1#post9026724"/>
    <hyperlink ref="G112" r:id="rId326" location="post9026888" display="http://www.anaqamaghribia.com/vb/showthread.php?t=367755&amp;p=9026888&amp;viewfull=1#post9026888"/>
    <hyperlink ref="G99" r:id="rId327" location="post9027464" display="http://www.anaqamaghribia.com/vb/showthread.php?t=367755&amp;p=9027464&amp;viewfull=1#post9027464"/>
    <hyperlink ref="G95" r:id="rId328" location="post9027637" display="http://www.anaqamaghribia.com/vb/showthread.php?t=367755&amp;p=9027637&amp;viewfull=1#post9027637"/>
    <hyperlink ref="G98" r:id="rId329" location="post9030068" display="http://www.anaqamaghribia.com/vb/showthread.php?t=367755&amp;p=9030068&amp;viewfull=1#post9030068"/>
    <hyperlink ref="G96" r:id="rId330" location="post9030175" display="http://www.anaqamaghribia.com/vb/showthread.php?t=367755&amp;p=9030175&amp;viewfull=1#post9030175"/>
    <hyperlink ref="I101" r:id="rId331" location="post9030268" display="http://www.anaqamaghribia.com/vb/showthread.php?t=367755&amp;p=9030268&amp;viewfull=1#post9030268"/>
    <hyperlink ref="I102" r:id="rId332" location="post9030477" display="http://www.anaqamaghribia.com/vb/showthread.php?t=367755&amp;p=9030477&amp;viewfull=1 - post9030477"/>
    <hyperlink ref="I111" r:id="rId333" location="post9030621" display="http://www.anaqamaghribia.com/vb/showthread.php?t=367755&amp;p=9030621&amp;viewfull=1 - post9030621"/>
    <hyperlink ref="I114" r:id="rId334" location="post9030837" display="http://www.anaqamaghribia.com/vb/showthread.php?t=367755&amp;p=9030837&amp;viewfull=1 - post9030837"/>
    <hyperlink ref="I112" r:id="rId335" location="post9031020" display="http://www.anaqamaghribia.com/vb/showthread.php?t=367755&amp;p=9031020&amp;viewfull=1 - post9031020"/>
    <hyperlink ref="I94" r:id="rId336" location="post9031051" display="http://www.anaqamaghribia.com/vb/showthread.php?t=367755&amp;p=9031051&amp;viewfull=1 - post9031051"/>
    <hyperlink ref="I104" r:id="rId337" location="post9031179" display="http://www.anaqamaghribia.com/vb/showthread.php?t=367755&amp;p=9031179&amp;viewfull=1 - post9031179"/>
    <hyperlink ref="G113" r:id="rId338" location="post9031226" display="http://www.anaqamaghribia.com/vb/showthread.php?t=367755&amp;p=9031226&amp;viewfull=1 - post9031226"/>
    <hyperlink ref="I118" r:id="rId339" location="post9031255" display="http://www.anaqamaghribia.com/vb/showthread.php?t=367755&amp;p=9031255&amp;viewfull=1 - post9031255"/>
    <hyperlink ref="I93" r:id="rId340" location="post9031343" display="http://www.anaqamaghribia.com/vb/showthread.php?t=367755&amp;p=9031343&amp;viewfull=1 - post9031343"/>
    <hyperlink ref="G97" r:id="rId341" location="post9031482" display="http://www.anaqamaghribia.com/vb/showthread.php?t=367755&amp;p=9031482&amp;viewfull=1 - post9031482"/>
    <hyperlink ref="I100" r:id="rId342" location="post9031639" display="http://www.anaqamaghribia.com/vb/showthread.php?t=367755&amp;p=9031639&amp;viewfull=1 - post9031639"/>
    <hyperlink ref="I110" r:id="rId343" location="post9031674" display="http://www.anaqamaghribia.com/vb/showthread.php?t=367755&amp;p=9031674&amp;viewfull=1 - post9031674"/>
    <hyperlink ref="I108" r:id="rId344" location="post9031782" display="http://www.anaqamaghribia.com/vb/showthread.php?t=367755&amp;p=9031782&amp;viewfull=1 - post9031782"/>
    <hyperlink ref="I113" r:id="rId345" location="post9031821" display="http://www.anaqamaghribia.com/vb/showthread.php?t=367755&amp;p=9031821&amp;viewfull=1 - post9031821"/>
    <hyperlink ref="I123" r:id="rId346" location="post9032059" display="http://www.anaqamaghribia.com/vb/showthread.php?t=367755&amp;p=9032059&amp;viewfull=1 - post9032059"/>
    <hyperlink ref="I106" r:id="rId347" location="post9032073" display="http://www.anaqamaghribia.com/vb/showthread.php?t=367755&amp;p=9032073&amp;viewfull=1 - post9032073"/>
    <hyperlink ref="I105" r:id="rId348" location="post9032246" display="http://www.anaqamaghribia.com/vb/showthread.php?t=367755&amp;p=9032246&amp;viewfull=1 - post9032246"/>
    <hyperlink ref="I103" r:id="rId349" location="post9032448" display="http://www.anaqamaghribia.com/vb/showthread.php?t=367755&amp;p=9032448&amp;viewfull=1 - post9032448"/>
    <hyperlink ref="I121" r:id="rId350" location="post9032815" display="http://www.anaqamaghribia.com/vb/showthread.php?t=367755&amp;p=9032815&amp;viewfull=1 - post9032815"/>
    <hyperlink ref="I107" r:id="rId351" location="post9032950" display="http://www.anaqamaghribia.com/vb/showthread.php?t=367755&amp;p=9032950&amp;viewfull=1 - post9032950"/>
    <hyperlink ref="I99" r:id="rId352" location="post9032961" display="http://www.anaqamaghribia.com/vb/showthread.php?t=367755&amp;p=9032961&amp;viewfull=1 - post9032961"/>
    <hyperlink ref="I115" r:id="rId353" location="post9033212" display="http://www.anaqamaghribia.com/vb/showthread.php?t=367755&amp;p=9033212&amp;viewfull=1 - post9033212"/>
    <hyperlink ref="I116" r:id="rId354" location="post9033692" display="http://www.anaqamaghribia.com/vb/showthread.php?t=367755&amp;p=9033692&amp;viewfull=1 - post9033692"/>
    <hyperlink ref="I120" r:id="rId355" location="post9033743" display="http://www.anaqamaghribia.com/vb/showthread.php?t=367755&amp;p=9033743&amp;viewfull=1 - post9033743"/>
    <hyperlink ref="I95" r:id="rId356" location="post9034014" display="http://www.anaqamaghribia.com/vb/showthread.php?t=367755&amp;p=9034014&amp;viewfull=1 - post9034014"/>
    <hyperlink ref="I122" r:id="rId357" location="post9034115" display="http://www.anaqamaghribia.com/vb/showthread.php?t=367755&amp;p=9034115&amp;viewfull=1 - post9034115"/>
    <hyperlink ref="I117" r:id="rId358" location="post9034843" display="http://www.anaqamaghribia.com/vb/showthread.php?t=367755&amp;p=9034843&amp;viewfull=1 - post9034843"/>
    <hyperlink ref="I109" r:id="rId359" location="post9035923" display="http://www.anaqamaghribia.com/vb/showthread.php?t=367755&amp;p=9035923&amp;viewfull=1#post9035923"/>
    <hyperlink ref="K105" r:id="rId360" location="post9036204" display="http://www.anaqamaghribia.com/vb/showthread.php?t=367755&amp;p=9036204&amp;viewfull=1#post9036204"/>
    <hyperlink ref="K101" r:id="rId361" location="post9036430" display="http://www.anaqamaghribia.com/vb/showthread.php?t=367755&amp;p=9036430&amp;viewfull=1#post9036430"/>
    <hyperlink ref="G122" r:id="rId362" location="post9036436" display="http://www.anaqamaghribia.com/vb/showthread.php?t=367755&amp;p=9036436&amp;viewfull=1#post9036436"/>
    <hyperlink ref="I96" r:id="rId363" location="post9036476" display="http://www.anaqamaghribia.com/vb/showthread.php?t=367755&amp;p=9036476&amp;viewfull=1#post9036476"/>
    <hyperlink ref="I98" r:id="rId364" location="post9036761" display="http://www.anaqamaghribia.com/vb/showthread.php?t=367755&amp;p=9036761&amp;viewfull=1#post9036761"/>
    <hyperlink ref="K111" r:id="rId365" location="post9036905" display="http://www.anaqamaghribia.com/vb/showthread.php?t=367755&amp;p=9036905&amp;viewfull=1#post9036905"/>
    <hyperlink ref="G117" r:id="rId366" location="post9037839" display="http://www.anaqamaghribia.com/vb/showthread.php?t=367755&amp;p=9037839&amp;viewfull=1#post9037839"/>
    <hyperlink ref="K117" r:id="rId367" location="post9037879" display="http://www.anaqamaghribia.com/vb/showthread.php?t=367755&amp;p=9037879&amp;viewfull=1#post9037879"/>
    <hyperlink ref="K104" r:id="rId368" location="post9037944" display="http://www.anaqamaghribia.com/vb/showthread.php?t=367755&amp;p=9037944&amp;viewfull=1#post9037944"/>
    <hyperlink ref="K93" r:id="rId369" location="post9038036" display="http://www.anaqamaghribia.com/vb/showthread.php?t=367755&amp;p=9038036&amp;viewfull=1#post9038036"/>
    <hyperlink ref="I97" r:id="rId370" location="post9038048" display="http://www.anaqamaghribia.com/vb/showthread.php?t=367755&amp;p=9038048&amp;viewfull=1#post9038048"/>
    <hyperlink ref="K112" r:id="rId371" location="post9038062" display="http://www.anaqamaghribia.com/vb/showthread.php?t=367755&amp;p=9038062&amp;viewfull=1#post9038062"/>
    <hyperlink ref="K113" r:id="rId372" location="post9038378" display="http://www.anaqamaghribia.com/vb/showthread.php?t=367755&amp;p=9038378&amp;viewfull=1#post9038378"/>
    <hyperlink ref="K121" r:id="rId373" location="post9038430" display="http://www.anaqamaghribia.com/vb/showthread.php?t=367755&amp;p=9038430&amp;viewfull=1#post9038430"/>
    <hyperlink ref="K96" r:id="rId374" location="post9038486" display="http://www.anaqamaghribia.com/vb/showthread.php?t=367755&amp;p=9038486&amp;viewfull=1#post9038486"/>
    <hyperlink ref="K103" r:id="rId375" location="post9039242" display="http://www.anaqamaghribia.com/vb/showthread.php?t=367755&amp;p=9039242&amp;viewfull=1#post9039242"/>
    <hyperlink ref="K110" r:id="rId376" location="post9039275" display="http://www.anaqamaghribia.com/vb/showthread.php?t=367755&amp;p=9039275&amp;viewfull=1#post9039275"/>
    <hyperlink ref="K108" r:id="rId377" location="post9039520" display="http://www.anaqamaghribia.com/vb/showthread.php?t=367755&amp;p=9039520&amp;viewfull=1#post9039520"/>
    <hyperlink ref="K100" r:id="rId378" location="post9039602" display="http://www.anaqamaghribia.com/vb/showthread.php?t=367755&amp;p=9039602&amp;viewfull=1#post9039602"/>
    <hyperlink ref="K109" r:id="rId379" location="post9039927" display="http://www.anaqamaghribia.com/vb/showthread.php?t=367755&amp;p=9039927&amp;viewfull=1#post9039927"/>
    <hyperlink ref="K115" r:id="rId380" location="post9039985" display="http://www.anaqamaghribia.com/vb/showthread.php?t=367755&amp;p=9039985&amp;viewfull=1#post9039985"/>
    <hyperlink ref="K99" r:id="rId381" location="post9040260" display="http://www.anaqamaghribia.com/vb/showthread.php?t=367755&amp;p=9040260&amp;viewfull=1#post9040260"/>
    <hyperlink ref="K114" r:id="rId382" location="post9037189" display="http://www.anaqamaghribia.com/vb/showthread.php?t=367755&amp;p=9037189&amp;viewfull=1#post9037189"/>
    <hyperlink ref="K102" r:id="rId383" location="post9037403" display="http://www.anaqamaghribia.com/vb/showthread.php?t=367755&amp;p=9037403&amp;viewfull=1#post9037403"/>
    <hyperlink ref="K94" r:id="rId384" location="post9037709" display="http://www.anaqamaghribia.com/vb/showthread.php?t=367755&amp;p=9037709&amp;viewfull=1#post9037709"/>
    <hyperlink ref="K116" r:id="rId385" location="post9040501" display="http://www.anaqamaghribia.com/vb/showthread.php?t=367755&amp;p=9040501&amp;viewfull=1#post9040501"/>
    <hyperlink ref="K97" r:id="rId386" location="post9040566" display="http://www.anaqamaghribia.com/vb/showthread.php?t=367755&amp;p=9040566&amp;viewfull=1#post9040566"/>
    <hyperlink ref="K107" r:id="rId387" location="post9041185" display="http://www.anaqamaghribia.com/vb/showthread.php?t=367755&amp;p=9041185&amp;viewfull=1#post9041185"/>
    <hyperlink ref="K120" r:id="rId388" location="post9041458" display="http://www.anaqamaghribia.com/vb/showthread.php?t=367755&amp;p=9041458&amp;viewfull=1#post9041458"/>
    <hyperlink ref="K122" r:id="rId389" location="post9042711" display="http://www.anaqamaghribia.com/vb/showthread.php?t=367755&amp;p=9042711&amp;viewfull=1#post9042711"/>
    <hyperlink ref="K98" r:id="rId390" location="post9042734" display="http://www.anaqamaghribia.com/vb/showthread.php?t=367755&amp;p=9042734&amp;viewfull=1#post9042734"/>
    <hyperlink ref="G103" r:id="rId391" location="post9044540" display="http://www.anaqamaghribia.com/vb/showthread.php?t=367755&amp;p=9044540&amp;viewfull=1#post9044540"/>
    <hyperlink ref="I119" r:id="rId392" location="post9045166" display="http://www.anaqamaghribia.com/vb/showthread.php?t=367755&amp;p=9045166&amp;viewfull=1#post9045166"/>
    <hyperlink ref="K119" r:id="rId393" location="post9045177" display="http://www.anaqamaghribia.com/vb/showthread.php?t=367755&amp;p=9045177&amp;viewfull=1#post9045177"/>
    <hyperlink ref="K123" r:id="rId394" location="post9045232" display="http://www.anaqamaghribia.com/vb/showthread.php?t=367755&amp;p=9045232&amp;viewfull=1#post9045232"/>
    <hyperlink ref="G93" r:id="rId395" location="post9046135" display="http://www.anaqamaghribia.com/vb/showthread.php?t=367755&amp;p=9046135&amp;viewfull=1#post9046135"/>
    <hyperlink ref="G121" r:id="rId396" location="post9046870" display="http://www.anaqamaghribia.com/vb/showthread.php?t=367755&amp;p=9046870&amp;viewfull=1#post9046870"/>
    <hyperlink ref="G108" r:id="rId397" location="post9047290" display="http://www.anaqamaghribia.com/vb/showthread.php?t=367755&amp;p=9047290&amp;viewfull=1#post9047290"/>
    <hyperlink ref="G118" r:id="rId398" location="post9048532" display="http://www.anaqamaghribia.com/vb/showthread.php?t=367755&amp;p=9048532&amp;viewfull=1#post9048532"/>
    <hyperlink ref="K118" r:id="rId399" location="post9048575" display="http://www.anaqamaghribia.com/vb/showthread.php?t=367755&amp;p=9048575&amp;viewfull=1#post9048575"/>
    <hyperlink ref="K95" r:id="rId400" location="post9049671" display="http://www.anaqamaghribia.com/vb/showthread.php?t=367755&amp;p=9049671&amp;viewfull=1#post9049671"/>
    <hyperlink ref="K106" r:id="rId401" location="post9053662" display="http://www.anaqamaghribia.com/vb/showthread.php?t=367755&amp;p=9053662&amp;viewfull=1 - post9053662"/>
    <hyperlink ref="G94" r:id="rId402" location="post9095319" display="http://www.anaqamaghribia.com/vb/showthread.php?t=367755&amp;p=9095319&amp;viewfull=1 - post9095319"/>
    <hyperlink ref="Q7" r:id="rId403" tooltip="hayien متواجد حالياً" display="http://www.anaqamaghribia.com/vb/member.php?u=131881"/>
    <hyperlink ref="Q8" r:id="rId404" tooltip="ام هارون غير متواجد حالياً" display="http://www.anaqamaghribia.com/vb/member.php?u=197895"/>
    <hyperlink ref="Q9" r:id="rId405" tooltip="aminaaya غير متواجد حالياً" display="http://www.anaqamaghribia.com/vb/member.php?u=194888"/>
    <hyperlink ref="Q10" r:id="rId406" tooltip="nadiatlemcenia غير متواجد حالياً" display="http://www.anaqamaghribia.com/vb/member.php?u=189335"/>
    <hyperlink ref="Q11" r:id="rId407" tooltip="fadwa-fdiwa متواجد حالياً" display="http://www.anaqamaghribia.com/vb/member.php?u=167090"/>
    <hyperlink ref="Q12" r:id="rId408" tooltip="مامات جومانا غير متواجد حالياً" display="http://www.anaqamaghribia.com/vb/member.php?u=44424"/>
    <hyperlink ref="Q14" r:id="rId409" tooltip="نعومة زوجها غير متواجد حالياً" display="http://www.anaqamaghribia.com/vb/member.php?u=190494"/>
    <hyperlink ref="Q15" r:id="rId410" tooltip="سليمة ام هبة وعلي متواجد حالياً" display="http://www.anaqamaghribia.com/vb/member.php?u=203629"/>
    <hyperlink ref="Q16" r:id="rId411" tooltip="بشارة خير متواجد حالياً" display="http://www.anaqamaghribia.com/vb/member.php?u=22016"/>
    <hyperlink ref="Q17" r:id="rId412" tooltip="alamal85 غير متواجد حالياً" display="http://www.anaqamaghribia.com/vb/member.php?u=201209"/>
    <hyperlink ref="Q19" r:id="rId413" tooltip="ام الغالية اسراء متواجد حالياً" display="http://www.anaqamaghribia.com/vb/member.php?u=160028"/>
    <hyperlink ref="Q20" r:id="rId414" tooltip="amatoallah123 غير متواجد حالياً" display="http://www.anaqamaghribia.com/vb/member.php?u=72689"/>
    <hyperlink ref="Q21" r:id="rId415" tooltip="safi3007 متواجد حالياً" display="http://www.anaqamaghribia.com/vb/member.php?u=176615"/>
    <hyperlink ref="Q22" r:id="rId416" tooltip="fa.tiha متواجد حالياً" display="http://www.anaqamaghribia.com/vb/member.php?u=46278"/>
    <hyperlink ref="Q24" r:id="rId417" tooltip="ام روعة غير متواجد حالياً" display="http://www.anaqamaghribia.com/vb/member.php?u=9336"/>
    <hyperlink ref="Q25" r:id="rId418" tooltip="زينب ام هديل غير متواجد حالياً" display="http://www.anaqamaghribia.com/vb/member.php?u=161730"/>
    <hyperlink ref="Q26" r:id="rId419" tooltip="دكتورة بشرى متواجد حالياً" display="http://www.anaqamaghribia.com/vb/member.php?u=203810"/>
    <hyperlink ref="Q27" r:id="rId420" tooltip="أمة الحق متواجد حالياً" display="http://www.anaqamaghribia.com/vb/member.php?u=186601"/>
    <hyperlink ref="Q28" r:id="rId421" tooltip="m_fatiha1 غير متواجد حالياً" display="http://www.anaqamaghribia.com/vb/member.php?u=93577"/>
    <hyperlink ref="Q29" r:id="rId422" tooltip="ام البنين 77 غير متواجد حالياً" display="http://www.anaqamaghribia.com/vb/member.php?u=24445"/>
    <hyperlink ref="Q30" r:id="rId423" tooltip="ميرسعد متواجد حالياً" display="http://www.anaqamaghribia.com/vb/member.php?u=173755"/>
    <hyperlink ref="Q13" r:id="rId424" tooltip="omoussama غير متواجد حالياً" display="http://www.anaqamaghribia.com/vb/member.php?u=15620"/>
    <hyperlink ref="Q31" r:id="rId425" display="http://www.anaqamaghribia.com/vb/member.php?u=177348"/>
    <hyperlink ref="Q32" r:id="rId426" display="http://www.anaqamaghribia.com/vb/member.php?u=166649"/>
    <hyperlink ref="Q33" r:id="rId427" display="http://www.anaqamaghribia.com/vb/member.php?u=168272"/>
    <hyperlink ref="Q59" r:id="rId428" display="http://www.anaqamaghribia.com/vb/member.php?u=190474"/>
    <hyperlink ref="Q34" r:id="rId429" display="http://www.anaqamaghribia.com/vb/member.php?u=174246"/>
    <hyperlink ref="Q35" r:id="rId430" display="http://www.anaqamaghribia.com/vb/member.php?u=172172"/>
    <hyperlink ref="Q36" r:id="rId431" display="http://www.anaqamaghribia.com/vb/member.php?u=178126"/>
    <hyperlink ref="Q37" r:id="rId432" display="http://www.anaqamaghribia.com/vb/member.php?u=197734"/>
    <hyperlink ref="Q38" r:id="rId433" display="http://www.anaqamaghribia.com/vb/member.php?u=96847"/>
    <hyperlink ref="Q39" r:id="rId434" display="http://www.anaqamaghribia.com/vb/member.php?u=149895"/>
    <hyperlink ref="Q40" r:id="rId435" display="http://www.anaqamaghribia.com/vb/member.php?u=200463"/>
    <hyperlink ref="Q41" r:id="rId436" display="http://www.anaqamaghribia.com/vb/member.php?u=134184"/>
    <hyperlink ref="Q42" r:id="rId437" display="http://www.anaqamaghribia.com/vb/member.php?u=167490"/>
    <hyperlink ref="Q43" r:id="rId438" display="http://www.anaqamaghribia.com/vb/member.php?u=201745"/>
    <hyperlink ref="Q44" r:id="rId439" display="http://www.anaqamaghribia.com/vb/member.php?u=101903"/>
    <hyperlink ref="Q45" r:id="rId440" display="http://www.anaqamaghribia.com/vb/member.php?u=26325"/>
    <hyperlink ref="Q46" r:id="rId441" display="http://www.anaqamaghribia.com/vb/member.php?u=27318"/>
    <hyperlink ref="Q47" r:id="rId442" display="http://www.anaqamaghribia.com/vb/member.php?u=173684"/>
    <hyperlink ref="Q48" r:id="rId443" display="http://www.anaqamaghribia.com/vb/member.php?u=35341"/>
    <hyperlink ref="Q49" r:id="rId444" display="http://www.anaqamaghribia.com/vb/member.php?u=162585"/>
    <hyperlink ref="Q50" r:id="rId445" display="http://www.anaqamaghribia.com/vb/member.php?u=177374"/>
    <hyperlink ref="Q53" r:id="rId446" display="http://www.anaqamaghribia.com/vb/member.php?u=47360"/>
    <hyperlink ref="Q54" r:id="rId447" display="http://www.anaqamaghribia.com/vb/member.php?u=160899"/>
    <hyperlink ref="Q55" r:id="rId448" display="http://www.anaqamaghribia.com/vb/member.php?u=47371"/>
    <hyperlink ref="Q57" r:id="rId449" display="http://www.anaqamaghribia.com/vb/member.php?u=166637"/>
    <hyperlink ref="Q58" r:id="rId450" display="http://www.anaqamaghribia.com/vb/member.php?u=180219"/>
    <hyperlink ref="Q87" r:id="rId451" display="http://www.anaqamaghribia.com/vb/member.php?u=144531"/>
    <hyperlink ref="Q88" r:id="rId452" display="http://www.anaqamaghribia.com/vb/member.php?u=85624"/>
    <hyperlink ref="Q89" r:id="rId453" display="http://www.anaqamaghribia.com/vb/member.php?u=37963"/>
    <hyperlink ref="Q90" r:id="rId454" location="post8983575" display="http://www.anaqamaghribia.com/vb/showthread.php?t=367754&amp;p=8983575&amp;viewfull=1 - post8983575"/>
    <hyperlink ref="Q92" r:id="rId455" location="post8984625" display="http://www.anaqamaghribia.com/vb/showthread.php?t=367754&amp;p=8984625&amp;viewfull=1 - post8984625"/>
    <hyperlink ref="Q93" r:id="rId456" location="post8984811" display="http://www.anaqamaghribia.com/vb/showthread.php?t=367754&amp;p=8984811&amp;viewfull=1 - post8984811"/>
    <hyperlink ref="Q94" r:id="rId457" location="post8984838" display="http://www.anaqamaghribia.com/vb/showthread.php?t=367754&amp;p=8984838&amp;viewfull=1 - post8984838"/>
    <hyperlink ref="Q96" r:id="rId458" location="post8984968" display="http://www.anaqamaghribia.com/vb/showthread.php?t=367754&amp;p=8984968&amp;viewfull=1 - post8984968"/>
    <hyperlink ref="Q111" r:id="rId459" location="post8985120" display="http://www.anaqamaghribia.com/vb/showthread.php?t=367754&amp;p=8985120&amp;viewfull=1 - post8985120"/>
    <hyperlink ref="Q98" r:id="rId460" location="post8985166" display="http://www.anaqamaghribia.com/vb/showthread.php?t=367754&amp;p=8985166&amp;viewfull=1 - post8985166"/>
    <hyperlink ref="Q99" r:id="rId461" location="post8985213" display="http://www.anaqamaghribia.com/vb/showthread.php?t=367754&amp;p=8985213&amp;viewfull=1 - post8985213"/>
    <hyperlink ref="Q112" r:id="rId462" location="post8985315" display="http://www.anaqamaghribia.com/vb/showthread.php?t=367754&amp;p=8985315&amp;viewfull=1 - post8985315"/>
    <hyperlink ref="Q101" r:id="rId463" location="post8985430" display="http://www.anaqamaghribia.com/vb/showthread.php?t=367754&amp;p=8985430&amp;viewfull=1 - post8985430"/>
    <hyperlink ref="Q102" r:id="rId464" location="post8985463" display="http://www.anaqamaghribia.com/vb/showthread.php?t=367754&amp;p=8985463&amp;viewfull=1 - post8985463"/>
    <hyperlink ref="Q103" r:id="rId465" location="post8986605" display="http://www.anaqamaghribia.com/vb/showthread.php?t=367754&amp;p=8986605&amp;viewfull=1 - post8986605"/>
    <hyperlink ref="Q91" r:id="rId466" tooltip="محبة القرآن7 غير متواجد حالياً" display="http://www.anaqamaghribia.com/vb/member.php?u=6460"/>
    <hyperlink ref="Q95" r:id="rId467" location="post8984876" display="http://www.anaqamaghribia.com/vb/showthread.php?t=367754&amp;p=8984876&amp;viewfull=1 - post8984876"/>
    <hyperlink ref="G46" r:id="rId468" location="post9022791" display="http://www.anaqamaghribia.com/vb/showthread.php?t=367753&amp;p=9022791&amp;viewfull=1 - post9022791"/>
    <hyperlink ref="G40" r:id="rId469" location="post9139162" display="http://www.anaqamaghribia.com/vb/showthread.php?t=367753&amp;p=9139162&amp;viewfull=1 - post9139162"/>
    <hyperlink ref="G31" r:id="rId470" location="post9021656" display="http://www.anaqamaghribia.com/vb/showthread.php?t=367754&amp;p=9021656&amp;viewfull=1 - post9021656"/>
    <hyperlink ref="G15" r:id="rId471" location="post9022473" display="http://www.anaqamaghribia.com/vb/showthread.php?t=367754&amp;p=9022473&amp;viewfull=1 - post9022473"/>
  </hyperlinks>
  <pageMargins left="0.7" right="0.7" top="0.75" bottom="0.75" header="0.3" footer="0.3"/>
  <pageSetup paperSize="9" orientation="portrait" horizontalDpi="300" verticalDpi="300" r:id="rId47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2013-12-26T02:24:51Z</dcterms:created>
  <dcterms:modified xsi:type="dcterms:W3CDTF">2013-12-30T00:16:55Z</dcterms:modified>
</cp:coreProperties>
</file>