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0" windowWidth="14940" windowHeight="9150" activeTab="3"/>
  </bookViews>
  <sheets>
    <sheet name="listePosts" sheetId="1" r:id="rId1"/>
    <sheet name="listePseudoPost" sheetId="2" r:id="rId2"/>
    <sheet name="listePseudoMot" sheetId="3" r:id="rId3"/>
    <sheet name="topic" sheetId="4" r:id="rId4"/>
  </sheets>
  <calcPr calcId="125725"/>
</workbook>
</file>

<file path=xl/sharedStrings.xml><?xml version="1.0" encoding="utf-8"?>
<sst xmlns="http://schemas.openxmlformats.org/spreadsheetml/2006/main" count="2755" uniqueCount="1206">
  <si>
    <t>POSTEUR</t>
  </si>
  <si>
    <t>PRINCIPAL</t>
  </si>
  <si>
    <t>DATE</t>
  </si>
  <si>
    <t>HEURE</t>
  </si>
  <si>
    <t>JOUR</t>
  </si>
  <si>
    <t>MOIS</t>
  </si>
  <si>
    <t>PAGE</t>
  </si>
  <si>
    <t>NB_MOTS</t>
  </si>
  <si>
    <t>POST</t>
  </si>
  <si>
    <t>REGROUP</t>
  </si>
  <si>
    <t>POSTS</t>
  </si>
  <si>
    <t>MOTS</t>
  </si>
  <si>
    <t>0H</t>
  </si>
  <si>
    <t>1H</t>
  </si>
  <si>
    <t>2H</t>
  </si>
  <si>
    <t>3H</t>
  </si>
  <si>
    <t>4H</t>
  </si>
  <si>
    <t>5H</t>
  </si>
  <si>
    <t>6H</t>
  </si>
  <si>
    <t>7H</t>
  </si>
  <si>
    <t>8H</t>
  </si>
  <si>
    <t>9H</t>
  </si>
  <si>
    <t>10H</t>
  </si>
  <si>
    <t>11H</t>
  </si>
  <si>
    <t>12H</t>
  </si>
  <si>
    <t>13H</t>
  </si>
  <si>
    <t>14H</t>
  </si>
  <si>
    <t>15H</t>
  </si>
  <si>
    <t>16H</t>
  </si>
  <si>
    <t>17H</t>
  </si>
  <si>
    <t>18H</t>
  </si>
  <si>
    <t>19H</t>
  </si>
  <si>
    <t>20H</t>
  </si>
  <si>
    <t>21H</t>
  </si>
  <si>
    <t>22H</t>
  </si>
  <si>
    <t>23H</t>
  </si>
  <si>
    <t>LUNDI</t>
  </si>
  <si>
    <t>MARDI</t>
  </si>
  <si>
    <t>MERCREDI</t>
  </si>
  <si>
    <t>JEUDI</t>
  </si>
  <si>
    <t>VENDREDI</t>
  </si>
  <si>
    <t>SAMEDI</t>
  </si>
  <si>
    <t>DIMANCHE</t>
  </si>
  <si>
    <t>JANVIER</t>
  </si>
  <si>
    <t>FEVRIER</t>
  </si>
  <si>
    <t>MARS</t>
  </si>
  <si>
    <t>AVRIL</t>
  </si>
  <si>
    <t>MAI</t>
  </si>
  <si>
    <t>JUIN</t>
  </si>
  <si>
    <t>JUILLET</t>
  </si>
  <si>
    <t>AOUT</t>
  </si>
  <si>
    <t>SEPTEMBRE</t>
  </si>
  <si>
    <t>OCTOBRE</t>
  </si>
  <si>
    <t>NOVEMBRE</t>
  </si>
  <si>
    <t>DECEMBRE</t>
  </si>
  <si>
    <t>NOM</t>
  </si>
  <si>
    <t>DATE_CREATION</t>
  </si>
  <si>
    <t>DATE_STAT</t>
  </si>
  <si>
    <t>NB_PAGE</t>
  </si>
  <si>
    <t>NB_POSTS</t>
  </si>
  <si>
    <t>NB_MOT</t>
  </si>
  <si>
    <t>NB_PSEUDOS</t>
  </si>
  <si>
    <t/>
  </si>
  <si>
    <t>POSTS_RELATIF</t>
  </si>
  <si>
    <t>MOTS_RELATIF</t>
  </si>
  <si>
    <t>MOTS_PAR_POST</t>
  </si>
  <si>
    <t>the-wax</t>
  </si>
  <si>
    <t>15/05/2014  23:34:17</t>
  </si>
  <si>
    <t>Toujours pas de modo en vu go go go les gars :noel: :hap:</t>
  </si>
  <si>
    <t>georgioxv3</t>
  </si>
  <si>
    <t>15/05/2014  23:34:37</t>
  </si>
  <si>
    <t>Holycrazy25 : et pas que des photos a mon avis :hap:</t>
  </si>
  <si>
    <t>holycrazy25</t>
  </si>
  <si>
    <t>15/05/2014  23:34:38</t>
  </si>
  <si>
    <t>putain ma game de LOL a commencer ... je re apres !</t>
  </si>
  <si>
    <t>jean_mouiin</t>
  </si>
  <si>
    <t>15/05/2014  23:34:46</t>
  </si>
  <si>
    <t>http://www.noelshack.com/2014-20-1400189665-snapsave-20140515113047.jpg Jvais la foutre a poil els gars et l'autre qui veut savoir si je met des capote :rire:</t>
  </si>
  <si>
    <t>aspergedughetto</t>
  </si>
  <si>
    <t>15/05/2014  23:35:09</t>
  </si>
  <si>
    <t>Zyklon-B- ? Posté le 15 mai 2014 à 23:34:35 ! Petite photo qui date de Mardi Garanti 100% sans boutons http://image.noelshack.com/fichiers/2014/20/1400189596-1400188911782.jpg Putin GG mec</t>
  </si>
  <si>
    <t>quinzdixhuitres</t>
  </si>
  <si>
    <t>15/05/2014  23:35:14</t>
  </si>
  <si>
    <t>mais putain j'y était, ce topic a fait ma soirée :rire:</t>
  </si>
  <si>
    <t>sucernestpasgay</t>
  </si>
  <si>
    <t>15/05/2014  23:35:16</t>
  </si>
  <si>
    <t>Encore</t>
  </si>
  <si>
    <t>culioneros</t>
  </si>
  <si>
    <t>15/05/2014  23:35:27</t>
  </si>
  <si>
    <t>Le type qui fait une fixette pour savoir si l auteur la baise sans capote :rire:</t>
  </si>
  <si>
    <t>_miskin</t>
  </si>
  <si>
    <t>15/05/2014  23:35:33</t>
  </si>
  <si>
    <t>BORDEL MAIS MA QUEUE SE DECHAINE DANS SA BOUCHE DE PUTE</t>
  </si>
  <si>
    <t>instacall2</t>
  </si>
  <si>
    <t>15/05/2014  23:35:44</t>
  </si>
  <si>
    <t>AAAAAAAAAAAAAAAAAAAAAAAAARRRRRRRRRRRRRRRRRRRRRRRRR RRRRRRGHHHGGGGHGGhdgbbzkkcsknlvls</t>
  </si>
  <si>
    <t>nerual</t>
  </si>
  <si>
    <t>http://www.noelshack.com/2014-20-1400189680-boobsorscream.gif</t>
  </si>
  <si>
    <t>jamaisrien</t>
  </si>
  <si>
    <t>15/05/2014  23:35:58</t>
  </si>
  <si>
    <t>| http://www.jeuxvideo.com/forums/1-51-60922560-34-0-1-0-sur-snapchat-ca-derape-trop-vite-rire.htm#message_60932913 | Ecrit par « _Miskin », via mobile 15 mai 2014 à 23:35:33 | « BORDEL MAIS MA QUEUE SE DECHAINE DANS SA BOUCHE DE PUTE » &gt; Ces tarés sur ce forum :rire:</t>
  </si>
  <si>
    <t>biensure1</t>
  </si>
  <si>
    <t>Bon, la meuf de l'auteur est bonne :bave: J'adore ce genre de meuf :bave:</t>
  </si>
  <si>
    <t>pc-manpic</t>
  </si>
  <si>
    <t>15/05/2014  23:36:09</t>
  </si>
  <si>
    <t>Les modos sont complices, ce topic n'est pas banissable, on rentre dans l'histoire :rire:</t>
  </si>
  <si>
    <t>khibron</t>
  </si>
  <si>
    <t>15/05/2014  23:36:15</t>
  </si>
  <si>
    <t>Ce topic mythique , imbannissable :noel:</t>
  </si>
  <si>
    <t>0p0d0</t>
  </si>
  <si>
    <t>15/05/2014  23:36:18</t>
  </si>
  <si>
    <t>VAS-Y !!!!!!!!!! VAS-Y JEAN MOULE !!!!!!!!!!!!!!!! PUTAIN JE SUIS EN TRAIN DE BOUFFER MON OREILLER EN PENSANT QUE C'EST SON PUTAIN DE GROS SEIN GAUCHE DANS MA BOUCHE!!! J'LUI MACHE, J'LUI DECHIRE SON NICHON COMME SI JE M'ENJAILLAIS D'UN PUTAIN GREC BIEN DEGUEULASSE PRES DE LA GARE DU NORD A CETTE SALOPE PUTAIN DONNE MOI DU TETON, DONNE MOI DU NICHON, DONNE MOI DE LA SEMENCE SUR SA PUTAIN DE SALE TRONCHE DE GROSSE VACHE!!!!!!</t>
  </si>
  <si>
    <t>chuck-palahniuk</t>
  </si>
  <si>
    <t>15/05/2014  23:36:21</t>
  </si>
  <si>
    <t>Go Jean_MouIin :fete:</t>
  </si>
  <si>
    <t>snake3838</t>
  </si>
  <si>
    <t>omg Zyklon, le cul de la meuf, juste parfaite</t>
  </si>
  <si>
    <t>mangemonsarce</t>
  </si>
  <si>
    <t>15/05/2014  23:36:26</t>
  </si>
  <si>
    <t>Arrêtez avec les photos hors charte le topic va fermer :)</t>
  </si>
  <si>
    <t>stanboy2</t>
  </si>
  <si>
    <t>WTF CE TOPIC :rire: LES PHOTOS :rire: LES COMMENTAIRES DES MECS EN CHIEN :rire: :rire: JE MEEEURS :rire:</t>
  </si>
  <si>
    <t>_brassens_</t>
  </si>
  <si>
    <t>15/05/2014  23:36:39</t>
  </si>
  <si>
    <t>Mais merde :rire: :rire: :rire:</t>
  </si>
  <si>
    <t>galaxyofdreams</t>
  </si>
  <si>
    <t>15/05/2014  23:37:06</t>
  </si>
  <si>
    <t>Putain ceux qui en profite pour poster du hors charte :rire:</t>
  </si>
  <si>
    <t>crg_bad_boy</t>
  </si>
  <si>
    <t>15/05/2014  23:37:21</t>
  </si>
  <si>
    <t>Bande de chiens</t>
  </si>
  <si>
    <t>15/05/2014  23:37:27</t>
  </si>
  <si>
    <t>C'est les autres qui vont faire ban ce topic :-(</t>
  </si>
  <si>
    <t>cannaweed14</t>
  </si>
  <si>
    <t>15/05/2014  23:37:45</t>
  </si>
  <si>
    <t>Ce topic mythique :rire:</t>
  </si>
  <si>
    <t>0ggy</t>
  </si>
  <si>
    <t>La meuf qui ne sait pas qu'elle est en train de faire bander 500 mecs. :hap:</t>
  </si>
  <si>
    <t>pullovaire</t>
  </si>
  <si>
    <t>15/05/2014  23:37:49</t>
  </si>
  <si>
    <t>Le mec qui met un screamer qui fait pas peur :rire:</t>
  </si>
  <si>
    <t>dominavacanze</t>
  </si>
  <si>
    <t>15/05/2014  23:37:52</t>
  </si>
  <si>
    <t>Cette immondice que s'est tapé asperge. :rire: En une photo il a fait débander la moitié du forum. :rire:</t>
  </si>
  <si>
    <t>15/05/2014  23:37:53</t>
  </si>
  <si>
    <t>Par contre Zyklon cette petite moule a l'air parfaite. :bave:</t>
  </si>
  <si>
    <t>baruckobuma</t>
  </si>
  <si>
    <t>15/05/2014  23:37:55</t>
  </si>
  <si>
    <t>Ils font quoi les modo là ?!!! Je déconne :rire:</t>
  </si>
  <si>
    <t>etapixx</t>
  </si>
  <si>
    <t>15/05/2014  23:38:02</t>
  </si>
  <si>
    <t>Jean_Moulin victime d'un sabotage. La TRAHISON NE SERA PAS IMPUNIE !</t>
  </si>
  <si>
    <t>mikinne</t>
  </si>
  <si>
    <t>15/05/2014  23:38:11</t>
  </si>
  <si>
    <t>et la meuf dit rien de toute les captures que tu fais ?</t>
  </si>
  <si>
    <t>hardo_gai</t>
  </si>
  <si>
    <t>15/05/2014  23:38:17</t>
  </si>
  <si>
    <t>Putain les tarés c'est quoi ces mecs qui hurlent des trucs de dalleux, :rire: :rire: je les imagine trop chez eux la bite à la main et une main qui tape sur le clavier. :rire: Ils baisent le fofo :rire:</t>
  </si>
  <si>
    <t>mrzigomar</t>
  </si>
  <si>
    <t>15/05/2014  23:38:35</t>
  </si>
  <si>
    <t>SnapSave les gars :ok:</t>
  </si>
  <si>
    <t>jean-oeuf</t>
  </si>
  <si>
    <t>15/05/2014  23:38:40</t>
  </si>
  <si>
    <t>une main sur mon Z, l'autre main sur F5</t>
  </si>
  <si>
    <t>maddogg</t>
  </si>
  <si>
    <t>15/05/2014  23:38:43</t>
  </si>
  <si>
    <t>Bien le mass kick ? :rire: A dans 3 jours les gars :rire:</t>
  </si>
  <si>
    <t>15/05/2014  23:38:45</t>
  </si>
  <si>
    <t>MA QUEUE AUSSI DURE QUE LA TOUR EIFFEL</t>
  </si>
  <si>
    <t>ntmlemodo</t>
  </si>
  <si>
    <t>15/05/2014  23:38:51</t>
  </si>
  <si>
    <t>:rire:</t>
  </si>
  <si>
    <t>galactique44</t>
  </si>
  <si>
    <t>15/05/2014  23:38:52</t>
  </si>
  <si>
    <t>Jean Moulin ... Un nom qui rentrera dans l'histoire ! :snif: :coeur:</t>
  </si>
  <si>
    <t>15/05/2014  23:38:54</t>
  </si>
  <si>
    <t>yarastumee</t>
  </si>
  <si>
    <t>15/05/2014  23:39:04</t>
  </si>
  <si>
    <t>Bordel les gars vous êtes tous des tarés !! :rire: :rire:</t>
  </si>
  <si>
    <t>schiffer</t>
  </si>
  <si>
    <t>15/05/2014  23:39:08</t>
  </si>
  <si>
    <t>SWEET :bave:</t>
  </si>
  <si>
    <t>mrsin0b0l</t>
  </si>
  <si>
    <t>15/05/2014  23:39:26</t>
  </si>
  <si>
    <t>ce gif représente tellement les dalleux sur ce topic :rire: http://image.noelshack.com/fichiers/2013/24/1371255056-inq1mgjtmymwm.gif</t>
  </si>
  <si>
    <t>jean-injustice</t>
  </si>
  <si>
    <t>15/05/2014  23:39:30</t>
  </si>
  <si>
    <t>BON LA SUITE ???</t>
  </si>
  <si>
    <t>15/05/2014  23:39:33</t>
  </si>
  <si>
    <t>CUL DE PUTE :-((</t>
  </si>
  <si>
    <t>crbjimi</t>
  </si>
  <si>
    <t>15/05/2014  23:39:42</t>
  </si>
  <si>
    <t>:rire: :rire: Ce forum :coeur:</t>
  </si>
  <si>
    <t>15/05/2014  23:39:50</t>
  </si>
  <si>
    <t>N’empêche il y a 10 000 modos sur ce forum pas un pour être là :hap: .</t>
  </si>
  <si>
    <t>fablo</t>
  </si>
  <si>
    <t>15/05/2014  23:40:00</t>
  </si>
  <si>
    <t>Oh putain je tape mon sexe frénétiquement sur mon bureau là j'en peux plus :ouch2:</t>
  </si>
  <si>
    <t>15/05/2014  23:40:19</t>
  </si>
  <si>
    <t>MrSin0b0l Voir le profil de MrSin0b0l Posté le 15 mai 2014 à 23:39:26 Avertir un administrateur ce gif représente tellement les dalleux sur ce topic :rire: http://image.noelshack.com/fichiers/2013/24/1371255056-inq1mgjtmymwm.gif Trop :rire: :rire: .</t>
  </si>
  <si>
    <t>15/05/2014  23:40:31</t>
  </si>
  <si>
    <t>Les modos en positions corrompus :rire:</t>
  </si>
  <si>
    <t>Bah elle m'envoi son soutif, mais tellement casse couille a upload que j'attend du concret les frere</t>
  </si>
  <si>
    <t>15/05/2014  23:40:48</t>
  </si>
  <si>
    <t>SI JE TAPE MON SEXE SUR MON CLAVIER JE PROVOQUE UN SEISME DE MAGNITUDE 10</t>
  </si>
  <si>
    <t>russchimes</t>
  </si>
  <si>
    <t>15/05/2014  23:40:56</t>
  </si>
  <si>
    <t>Dis-lui d'envoyer des trucs un peu plus consistants.. :(</t>
  </si>
  <si>
    <t>15/05/2014  23:41:02</t>
  </si>
  <si>
    <t>ENVOIE NOUS QUAND MÊME BORDEL, MA QUEUE GROGNE</t>
  </si>
  <si>
    <t>mrpimouse</t>
  </si>
  <si>
    <t>15/05/2014  23:41:12</t>
  </si>
  <si>
    <t>Putain vous commencer sans moi bande d'enfoiros :(</t>
  </si>
  <si>
    <t>venividiavicii</t>
  </si>
  <si>
    <t>15/05/2014  23:41:17</t>
  </si>
  <si>
    <t>Ce topic me rappelle que je vais inonder la chatte de ma meuf ce week end :rire: :rire: :rire:</t>
  </si>
  <si>
    <t>zyklon-b-</t>
  </si>
  <si>
    <t>15/05/2014  23:41:18</t>
  </si>
  <si>
    <t>snake3838 Voir le profil de snake3838 Posté le 15 mai 2014 à 23:36:21 Avertir un administrateur omg Zyklon, le cul de la meuf, juste parfaite :d) c'est une meuf dans mon TD d'anglais :rire: Je la pine de temps en temps.</t>
  </si>
  <si>
    <t>15/05/2014  23:41:31</t>
  </si>
  <si>
    <t>Bon Jean_moulin, ce fut divertissant, bonne chance avec ta femelle écureuil. Puisse-t'elle te gober comme il se doit.</t>
  </si>
  <si>
    <t>15/05/2014  23:41:34</t>
  </si>
  <si>
    <t>Je rappelle qu'il y a quelque temps on a eu le droit à : http://www.noelshack.com/2014-17-1398105431-sans-titre.png :h</t>
  </si>
  <si>
    <t>monsieurbiere</t>
  </si>
  <si>
    <t>15/05/2014  23:41:43</t>
  </si>
  <si>
    <t>http://www.noelshack.com/2014-20-1400190051-f6f.gif OH BORDEL DE MEEEEEERDE</t>
  </si>
  <si>
    <t>lompui</t>
  </si>
  <si>
    <t>15/05/2014  23:41:47</t>
  </si>
  <si>
    <t>Dat topic OMG GG les mecs :rire:</t>
  </si>
  <si>
    <t>doibydigitai</t>
  </si>
  <si>
    <t>Faites gaffe ca poucave salement ils vont mettre la pression aux modos pour supprimer le topic</t>
  </si>
  <si>
    <t>15/05/2014  23:41:53</t>
  </si>
  <si>
    <t>Zyklon-B- tu as tout mon respect :oui:</t>
  </si>
  <si>
    <t>15/05/2014  23:42:44</t>
  </si>
  <si>
    <t>NO WAY :rire: :rire: Ce topic majestueux :rire: Nous pouvons mourir en paix :rire:</t>
  </si>
  <si>
    <t>15/05/2014  23:42:50</t>
  </si>
  <si>
    <t>MES COUILLES ONT TRIPLE DE VOLUME DEPUIS LA CREATION DU TOPIC L'USINE A SPERME N'ARRIVE PLUS A SUIVRE EMPRESSE TOI D'ENVOYER LA SUITE</t>
  </si>
  <si>
    <t>15/05/2014  23:42:56</t>
  </si>
  <si>
    <t>ASPERGE PUTAIN :rire: Balance tout negro :ok:</t>
  </si>
  <si>
    <t>mazdousi</t>
  </si>
  <si>
    <t>15/05/2014  23:43:03</t>
  </si>
  <si>
    <t>pas mal tout ca</t>
  </si>
  <si>
    <t>15/05/2014  23:43:04</t>
  </si>
  <si>
    <t>APSERGE OMG LES PHOTOS DÉGUEULASSE :rire: BIEN TON DOIGT QUI PUE LA MErde ?</t>
  </si>
  <si>
    <t>abouuu</t>
  </si>
  <si>
    <t>15/05/2014  23:43:22</t>
  </si>
  <si>
    <t>Topic sans limites :rire:</t>
  </si>
  <si>
    <t>shinks</t>
  </si>
  <si>
    <t>Juste magique ce topic</t>
  </si>
  <si>
    <t>15/05/2014  23:43:25</t>
  </si>
  <si>
    <t>http://www.noelshack.com/2014-20-1400190169-snapsave-20140515114049.jpg</t>
  </si>
  <si>
    <t>pascalopjunior</t>
  </si>
  <si>
    <t>15/05/2014  23:43:28</t>
  </si>
  <si>
    <t>L'AUTEUR JE REPTE UNE DERNIER FOIS EST-CE QUE TU LA PRENDS SANS CAPOTE ET EST-CE QUE TU LUI FAIS DES CREAMPIES??????????</t>
  </si>
  <si>
    <t>15/05/2014  23:43:36</t>
  </si>
  <si>
    <t>putain asperge mais c'est quoi ce genre de meuf sérieux ? :hap: c'est juste un plan cul?</t>
  </si>
  <si>
    <t>vergobret</t>
  </si>
  <si>
    <t>15/05/2014  23:43:39</t>
  </si>
  <si>
    <t>Ok les gars, je rentre dans le jeu :hap: http://www.noelshack.com/2014-20-1400190104-picture0002fl.jpg</t>
  </si>
  <si>
    <t>15/05/2014  23:43:40</t>
  </si>
  <si>
    <t>ça part violemment en couille :rire:</t>
  </si>
  <si>
    <t>15/05/2014  23:43:47</t>
  </si>
  <si>
    <t>Putain Holycray :malade: :rire: :rire: .</t>
  </si>
  <si>
    <t>ruquieretsteevy</t>
  </si>
  <si>
    <t>| http://www.jeuxvideo.com/forums/1-51-60922560-37-0-1-0-sur-snapchat-ca-derape-trop-vite-rire.htm#message_60933301 | Ecrit par « ASPERGEDUGHETTO », via mobile 15 mai 2014 à 23:41:20 | « Un doigt dans le cul | http://www.noelsk.com/2014-20-1400190051-image.jpg | | :hap: » &gt; :ouch2: | http://www.jeuxvideo.com/forums/1-51-60922560-37-0-1-0-sur-snapchat-ca-derape-trop-vite-rire.htm#message_60933301 | Ecrit par « ASPERGEDUGHETTO », via mobile 15 mai 2014 à 23:41:20 | « Un doigt dans le cul | http://www.noelshack.com/2014-20-1400190051-image.jpg | | :hap: » &gt;</t>
  </si>
  <si>
    <t>15/05/2014  23:43:51</t>
  </si>
  <si>
    <t>Mon dieu ce cul boutonneux :ouch: Elle devait avoir de sacrés poils avant l'épilation :ouch: :ouch:</t>
  </si>
  <si>
    <t>audy</t>
  </si>
  <si>
    <t>15/05/2014  23:43:59</t>
  </si>
  <si>
    <t>OH PUTAAAAIN LA MERDE ET LE SPERME RIRE</t>
  </si>
  <si>
    <t>15/05/2014  23:44:22</t>
  </si>
  <si>
    <t>la meuf au caca c degueu putain les boutons qu'elle a</t>
  </si>
  <si>
    <t>uryu_csp</t>
  </si>
  <si>
    <t>15/05/2014  23:44:36</t>
  </si>
  <si>
    <t>Holycrazy :malade: :malade:</t>
  </si>
  <si>
    <t>reaumanesk</t>
  </si>
  <si>
    <t>15/05/2014  23:44:42</t>
  </si>
  <si>
    <t>Putain Asperge qui n'a aucune limite :rire:</t>
  </si>
  <si>
    <t>mchadam</t>
  </si>
  <si>
    <t>15/05/2014  23:44:47</t>
  </si>
  <si>
    <t>holycrazy25 :ouch: :rire: :rire:</t>
  </si>
  <si>
    <t>15/05/2014  23:44:49</t>
  </si>
  <si>
    <t>0p0d0 ? Posté le 15 mai 2014 à 23:43:36 ! putain asperge mais c'est quoi ce genre de meuf sérieux ? c'est juste un plan cul? Ue c'est un plan uk que j'appel de temps en temps</t>
  </si>
  <si>
    <t>eyre</t>
  </si>
  <si>
    <t>15/05/2014  23:44:50</t>
  </si>
  <si>
    <t>OH BORDEL HOLYCRAZY :rire:</t>
  </si>
  <si>
    <t>15/05/2014  23:44:51</t>
  </si>
  <si>
    <t>HOLYCRAZY :ouch: :ouch: :ouch: :rire: :rire: :rire: :rire: :rire:</t>
  </si>
  <si>
    <t>15/05/2014  23:44:54</t>
  </si>
  <si>
    <t>Holycrazy qui a laché une bombe nucléaire sur le topic :rire:</t>
  </si>
  <si>
    <t>15/05/2014  23:44:58</t>
  </si>
  <si>
    <t>HOLYCRAZY NOM DE DIEU :malade: Les sales boutons dégueulasses :malade: BORDEL :malade:</t>
  </si>
  <si>
    <t>15/05/2014  23:45:03</t>
  </si>
  <si>
    <t>Bon, les mecs ont ruiné mon topic :rire:</t>
  </si>
  <si>
    <t>15/05/2014  23:45:08</t>
  </si>
  <si>
    <t>LA DURÉE DE VIE DU TOPIC DIMINUE :rire:</t>
  </si>
  <si>
    <t>15/05/2014  23:45:10</t>
  </si>
  <si>
    <t>OMG jean moulin, dat boobs la meuf :coeur:</t>
  </si>
  <si>
    <t>quaikaili</t>
  </si>
  <si>
    <t>15/05/2014  23:45:16</t>
  </si>
  <si>
    <t>Ce topic rentre dans les anals ! C'est le cas de le dire !</t>
  </si>
  <si>
    <t>baowlanegation</t>
  </si>
  <si>
    <t>15/05/2014  23:45:19</t>
  </si>
  <si>
    <t>Holycrazy :pf: :pf:</t>
  </si>
  <si>
    <t>15/05/2014  23:45:31</t>
  </si>
  <si>
    <t>AAAAAAAAAAAAAAAAAAAAAAAHHHHHHHHHHHHHHHHHHHHHHHHH J'AI TOUT VIDER SUR L'ECRAN JE VOIS PLUS RIENNNNNNNNNNNNNkbdzkjvzkvlv</t>
  </si>
  <si>
    <t>15/05/2014  23:45:37</t>
  </si>
  <si>
    <t>J'ai envie de vomir Holycrazy fait dans le scato :rire: :rire: :rire: .</t>
  </si>
  <si>
    <t>15/05/2014  23:45:43</t>
  </si>
  <si>
    <t>Ce topic putin bon ban les mecs :rire:</t>
  </si>
  <si>
    <t>suleyks</t>
  </si>
  <si>
    <t>15/05/2014  23:45:47</t>
  </si>
  <si>
    <t>OMG Holycrazy les boutons!! J'ai cru à du sang au début tellement c'est fat! :malade:</t>
  </si>
  <si>
    <t>lrc91</t>
  </si>
  <si>
    <t>15/05/2014  23:45:49</t>
  </si>
  <si>
    <t>j'y etais :hap:</t>
  </si>
  <si>
    <t>15/05/2014  23:45:57</t>
  </si>
  <si>
    <t>putain l'autre nous fait du nutella</t>
  </si>
  <si>
    <t>15/05/2014  23:46:02</t>
  </si>
  <si>
    <t>holycrazy25 :d) C'est dégeuuuuu :rire: On dirait le lait qui reste quand t'as fini de bouffer tes chocapics le matin :hap: JE FRACASSE LE SOL AVEC MON PENIS, LES JAPONAIS SONT EN PLS FACE A MON FAISEUR DE TSUNAMI</t>
  </si>
  <si>
    <t>virtualbattle</t>
  </si>
  <si>
    <t>15/05/2014  23:46:06</t>
  </si>
  <si>
    <t>Au moins il n'y a pas eu de video c'est déjà ça :noel:</t>
  </si>
  <si>
    <t>marcelocobielsa</t>
  </si>
  <si>
    <t>Ok le topic :hap:</t>
  </si>
  <si>
    <t>15/05/2014  23:46:07</t>
  </si>
  <si>
    <t>Mon dieu mais que font les modos ? :ouch2:</t>
  </si>
  <si>
    <t>guguf</t>
  </si>
  <si>
    <t>15/05/2014  23:46:19</t>
  </si>
  <si>
    <t>JESUS MARIE JOSEPH HOLYCRAZY</t>
  </si>
  <si>
    <t>findus83</t>
  </si>
  <si>
    <t>15/05/2014  23:46:24</t>
  </si>
  <si>
    <t>au moins certain s'amuse sur snapchat, on ce genre de photo</t>
  </si>
  <si>
    <t>15/05/2014  23:46:37</t>
  </si>
  <si>
    <t>Asperge continue stp, je suis sûr que tu as plus crade.</t>
  </si>
  <si>
    <t>15/05/2014  23:46:38</t>
  </si>
  <si>
    <t>J'en peux plus :rire: Les photos les réactions, merde :rire: :rire: :rire: :rire: MERDE :rire: :rire:</t>
  </si>
  <si>
    <t>15/05/2014  23:46:44</t>
  </si>
  <si>
    <t>Le topic part sérieusement en couille :rire: Jean-Moulin reprend la main :noel:</t>
  </si>
  <si>
    <t>algerianheenok</t>
  </si>
  <si>
    <t>15/05/2014  23:46:47</t>
  </si>
  <si>
    <t>JAI EXPLOSAY A HOLYCRAZY JARRIVE PLUS A RESPIRER PUTAIN :rire:</t>
  </si>
  <si>
    <t>http://www.noelshack.com/2014-20-1400190383-snapsave-20140515114418.jpg</t>
  </si>
  <si>
    <t>Sinon JEAN MOULIN, plus!! :bave:</t>
  </si>
  <si>
    <t>15/05/2014  23:46:57</t>
  </si>
  <si>
    <t>15/05/2014  23:47:07</t>
  </si>
  <si>
    <t>Ce topic repousse les limites du 18-25 a chaque page :rire: Bientôt Holycrazy nous montres un photo zoophile :rire:</t>
  </si>
  <si>
    <t>bicraveurdebn</t>
  </si>
  <si>
    <t>15/05/2014  23:47:13</t>
  </si>
  <si>
    <t>J'y était</t>
  </si>
  <si>
    <t>15/05/2014  23:47:17</t>
  </si>
  <si>
    <t>WALLAH C GORE</t>
  </si>
  <si>
    <t>anepasbannir</t>
  </si>
  <si>
    <t>15/05/2014  23:47:21</t>
  </si>
  <si>
    <t>15/05/2014  23:47:24</t>
  </si>
  <si>
    <t>OMG J'AI PEMT AVEC JEAN MOULIN!!!!!!! :fete:</t>
  </si>
  <si>
    <t>15/05/2014  23:47:27</t>
  </si>
  <si>
    <t>cul de playmobile :rire:</t>
  </si>
  <si>
    <t>pouned-hiou</t>
  </si>
  <si>
    <t>15/05/2014  23:47:29</t>
  </si>
  <si>
    <t>Dat topic :bave:</t>
  </si>
  <si>
    <t>15/05/2014  23:47:30</t>
  </si>
  <si>
    <t>JE MEURS PUTAIN :rire:</t>
  </si>
  <si>
    <t>15/05/2014  23:47:32</t>
  </si>
  <si>
    <t>BORDEL CE CUL A REVEILLÉ MA GROSSE QUEUE :ouch:</t>
  </si>
  <si>
    <t>]basmati[</t>
  </si>
  <si>
    <t>15/05/2014  23:47:34</t>
  </si>
  <si>
    <t>Les modo qui se branlent sur le caca :rire:</t>
  </si>
  <si>
    <t>jmtv</t>
  </si>
  <si>
    <t>15/05/2014  23:47:37</t>
  </si>
  <si>
    <t>J'aime quand le 18-25 part en couille comme ça :rire:</t>
  </si>
  <si>
    <t>15/05/2014  23:47:39</t>
  </si>
  <si>
    <t>0ggy ? Posté le 15 mai 2014 à 23:46:37 ! Asperge continue stp, je suis sûr que tu as plus crade. Oui j'dois avoir ca</t>
  </si>
  <si>
    <t>firesong</t>
  </si>
  <si>
    <t>15/05/2014  23:47:40</t>
  </si>
  <si>
    <t>Les modos en train de se branler :noel:</t>
  </si>
  <si>
    <t>15/05/2014  23:47:42</t>
  </si>
  <si>
    <t>HOLYSHIT, TU ME METS QUELQUES COOKIES, QUELQUES CHOCAPIC,QUELQUES BROWNIES</t>
  </si>
  <si>
    <t>clachman</t>
  </si>
  <si>
    <t>15/05/2014  23:47:47</t>
  </si>
  <si>
    <t>regarder tout le topic avec cette musique dans la tête : https://www.youtube.com/watch?v=x9Kujas1IsM</t>
  </si>
  <si>
    <t>15/05/2014  23:47:51</t>
  </si>
  <si>
    <t>OH PUTAIN LES SALOPES. MON PENIS FRACASSE LE SOL TEL UN MARTEAU PIQUEUR</t>
  </si>
  <si>
    <t>15/05/2014  23:47:54</t>
  </si>
  <si>
    <t>Nomination topic de l'année 2014 :fete:</t>
  </si>
  <si>
    <t>Holycrazy qui a carrement chié au nez et à la barbe de Jean_Moulin :ouch: AU BUCHAY MECREANT</t>
  </si>
  <si>
    <t>citron_frais</t>
  </si>
  <si>
    <t>15/05/2014  23:47:55</t>
  </si>
  <si>
    <t>MAIS QUAND EST CE QU ELLE ECARTE SON TROU ET QU ELLE Y FOUT UNE BOUTEILLE DE PERRIER PUTAIN ?!</t>
  </si>
  <si>
    <t>15/05/2014  23:47:56</t>
  </si>
  <si>
    <t>page 40</t>
  </si>
  <si>
    <t>15/05/2014  23:47:58</t>
  </si>
  <si>
    <t>J'y étais :hap:</t>
  </si>
  <si>
    <t>eed--</t>
  </si>
  <si>
    <t>15/05/2014  23:48:12</t>
  </si>
  <si>
    <t>J'y étais</t>
  </si>
  <si>
    <t>r0r0n0a_is_back</t>
  </si>
  <si>
    <t>15/05/2014  23:48:14</t>
  </si>
  <si>
    <t>Bon allez ma contribution :( http://image.noelshack.com/fichiers/2014/20/1400190439-10248946-10202542413194040-627422518-n.jpg</t>
  </si>
  <si>
    <t>15/05/2014  23:48:16</t>
  </si>
  <si>
    <t>MA QUEUE QUI VIENT D'EXPLOSER MON CALBUT AVEC LA DERNIERE PHOTO :ouch2:</t>
  </si>
  <si>
    <t>15/05/2014  23:48:20</t>
  </si>
  <si>
    <t>http://image.noelshack.com/fichiers/2014/15/1397209457-drilling-f5.gif :hap:</t>
  </si>
  <si>
    <t>ced_rock93</t>
  </si>
  <si>
    <t>15/05/2014  23:48:30</t>
  </si>
  <si>
    <t>Le 18-25 en mode http://www.gifsforum.com/images/meme/soon/grand/92965758.jpg :rire:</t>
  </si>
  <si>
    <t>15/05/2014  23:48:31</t>
  </si>
  <si>
    <t>:rire: les mecs en majuscule me tuent !</t>
  </si>
  <si>
    <t>15/05/2014  23:48:32</t>
  </si>
  <si>
    <t>Tout le forum est sur ce putain de topic :rire:</t>
  </si>
  <si>
    <t>15/05/2014  23:48:40</t>
  </si>
  <si>
    <t>Demande lui de prendre ses boobs face au miroir !!</t>
  </si>
  <si>
    <t>_keevino_</t>
  </si>
  <si>
    <t>15/05/2014  23:48:46</t>
  </si>
  <si>
    <t>Bon job l'auteur, je suis tes traces demain moi. :hap:</t>
  </si>
  <si>
    <t>15/05/2014  23:48:51</t>
  </si>
  <si>
    <t>24-96</t>
  </si>
  <si>
    <t>Ce topic :hap:</t>
  </si>
  <si>
    <t>15/05/2014  23:49:01</t>
  </si>
  <si>
    <t>Elle a un sacré corps n'empeche !</t>
  </si>
  <si>
    <t>15/05/2014  23:49:02</t>
  </si>
  <si>
    <t>JE MEURS PUTAIN :rire: OH PUTAIN JE BAVE SUR MON CLAVIER :rire:</t>
  </si>
  <si>
    <t>tictac-alamente</t>
  </si>
  <si>
    <t>15/05/2014  23:49:07</t>
  </si>
  <si>
    <t>Bien les modo trop occupé à ce branler ?! :rire:</t>
  </si>
  <si>
    <t>metalscarface</t>
  </si>
  <si>
    <t>15/05/2014  23:49:16</t>
  </si>
  <si>
    <t>Avec ce topic, on va entrer dans l'histoire ! :rire:</t>
  </si>
  <si>
    <t>15/05/2014  23:49:21</t>
  </si>
  <si>
    <t>Ne postez que des photos personnelles, pas des trucs du net :hum:</t>
  </si>
  <si>
    <t>15/05/2014  23:49:25</t>
  </si>
  <si>
    <t>MAIS BORDEL TU LA BAISES SANS CAPOTE :rire: :rire: :rire: .</t>
  </si>
  <si>
    <t>15/05/2014  23:49:31</t>
  </si>
  <si>
    <t>| http://www.jeuxvideo.com/forums/1-51-60922560-41-0-1-0-sur-snapchat-ca-derape-trop-vite-rire.htm#message_60933764 | Ecrit par « r0r0n0a_is_back », 15 mai 2014 à 23:48:14 | « Bon allez ma contribution :( | | | http://image.noelshack.com/fichiers/2014/20/1400190439-10248946-10202542413194040-627422518-n.jpg » &gt; c'est quoi RDP 100 ? deja vue quelque part</t>
  </si>
  <si>
    <t>15/05/2014  23:49:50</t>
  </si>
  <si>
    <t>UN SAUPIQUET VIENT D'APPARAÎTRE :abve:</t>
  </si>
  <si>
    <t>pistache_landy</t>
  </si>
  <si>
    <t>15/05/2014  23:49:52</t>
  </si>
  <si>
    <t>Ce topic 4chanesque :(</t>
  </si>
  <si>
    <t>15/05/2014  23:49:58</t>
  </si>
  <si>
    <t>A quand la photo d'un mec qui encule une chèvre ? :rire:</t>
  </si>
  <si>
    <t>15/05/2014  23:50:02</t>
  </si>
  <si>
    <t>ce sont des escorts ?</t>
  </si>
  <si>
    <t>beetdanstoncul</t>
  </si>
  <si>
    <t>15/05/2014  23:50:11</t>
  </si>
  <si>
    <t>Putain Jean-Moulin ta meuf elle a l'air tellement... :bave:</t>
  </si>
  <si>
    <t>La suite khey :hap:</t>
  </si>
  <si>
    <t>theinternet</t>
  </si>
  <si>
    <t>15/05/2014  23:50:13</t>
  </si>
  <si>
    <t>Ce topic de survivants :rire: Vous me tuez :rire:</t>
  </si>
  <si>
    <t>zarpo_bis</t>
  </si>
  <si>
    <t>15/05/2014  23:50:20</t>
  </si>
  <si>
    <t>TicTac-Alamente Voir le profil de TicTac-Alamente Posté le 15 mai 2014 à 23:49:07 Avertir un administrateur Bien les modo trop occupé à ce branler ?! :rire: Le mec qui na pas froid au yeux :rire:</t>
  </si>
  <si>
    <t>gerio90</t>
  </si>
  <si>
    <t>15/05/2014  23:50:25</t>
  </si>
  <si>
    <t>15/05/2014  23:50:34</t>
  </si>
  <si>
    <t>BBBOOOOOOBBBBIIIIIES !!!</t>
  </si>
  <si>
    <t>15/05/2014  23:50:45</t>
  </si>
  <si>
    <t>ON VEUT DU ZOOPHILE MAINTENANT BORDEL UN RHINOCEROS QUI ENCULE UN BOUC QUI ENCULE UNE FEMME :fou:</t>
  </si>
  <si>
    <t>zak0059</t>
  </si>
  <si>
    <t>15/05/2014  23:50:46</t>
  </si>
  <si>
    <t>ce topic :rire:</t>
  </si>
  <si>
    <t>15/05/2014  23:50:48</t>
  </si>
  <si>
    <t>Ce topic mais bon Dieu ! :rire:</t>
  </si>
  <si>
    <t>15/05/2014  23:50:53</t>
  </si>
  <si>
    <t>http://www.noelshack.com/2014-20-1400190210-xcdb.jpg :hap:</t>
  </si>
  <si>
    <t>jean-dindonneau</t>
  </si>
  <si>
    <t>15/05/2014  23:50:58</t>
  </si>
  <si>
    <t>Les modos en vacances :hap:</t>
  </si>
  <si>
    <t>15/05/2014  23:51:02</t>
  </si>
  <si>
    <t>On rigole, mais les modos sont en train de traquer nos IPs, bien les convocs en GAV pour la moitié du topic demain ? :rire:</t>
  </si>
  <si>
    <t>15/05/2014  23:51:03</t>
  </si>
  <si>
    <t>Quelqu'un pour faire un recapitulatif de totue les photo que j'ai poster, flemme, je travaille la nana moi :o))</t>
  </si>
  <si>
    <t>15/05/2014  23:51:17</t>
  </si>
  <si>
    <t>Merci aux modos qui ferment les yeux :noel: Profitez, ça va pas durer !</t>
  </si>
  <si>
    <t>15/05/2014  23:51:27</t>
  </si>
  <si>
    <t>Si pas de photo avant la prochaine page je retourne réviser. :hap: Merci Jean Moulin grâce à toi je vais louper ma vie :hap:</t>
  </si>
  <si>
    <t>lepoussinpiou</t>
  </si>
  <si>
    <t>15/05/2014  23:51:29</t>
  </si>
  <si>
    <t>Chaud la grosse</t>
  </si>
  <si>
    <t>Des larmes coulent de mes joues... merci jean-moulin putain :snif:</t>
  </si>
  <si>
    <t>15/05/2014  23:51:35</t>
  </si>
  <si>
    <t>Audy avec l'ex de 3 tétons :rire:</t>
  </si>
  <si>
    <t>15/05/2014  23:51:39</t>
  </si>
  <si>
    <t>http://www.noelshack.com/2014-20-1400190647-image.jpg Tjrs à la pêche :hap: Ps: toutes mes photos son perso (malheureusement ou pas)</t>
  </si>
  <si>
    <t>keitanutella</t>
  </si>
  <si>
    <t>15/05/2014  23:51:48</t>
  </si>
  <si>
    <t>je vais devoir créer un dossier :-(</t>
  </si>
  <si>
    <t>J'aime ce topic :)</t>
  </si>
  <si>
    <t>15/05/2014  23:51:52</t>
  </si>
  <si>
    <t>J'adore chacun mais sont petit grain de sel :rire2:</t>
  </si>
  <si>
    <t>pastequos</t>
  </si>
  <si>
    <t>15/05/2014  23:51:53</t>
  </si>
  <si>
    <t>Je reprends foi en l'humanité avec ce topic</t>
  </si>
  <si>
    <t>15/05/2014  23:51:55</t>
  </si>
  <si>
    <t>OH PUTAIN COMME CA PART EN COUILLES :rire: LE FILET DE PECHE :rire: :rire: :rire:</t>
  </si>
  <si>
    <t>15/05/2014  23:51:56</t>
  </si>
  <si>
    <t>MA BITE QUI VIENT DE REVEILLER TOUTE MA MAISON A FORCE DE COGNER PARTOUT BON SANG</t>
  </si>
  <si>
    <t>15/05/2014  23:52:06</t>
  </si>
  <si>
    <t>Renommez ce topic en "[PHOTOS] Vos ex/plans cul" :rire:</t>
  </si>
  <si>
    <t>15/05/2014  23:52:11</t>
  </si>
  <si>
    <t>Je suis en abstinence wallah :rire:</t>
  </si>
  <si>
    <t>15/05/2014  23:52:13</t>
  </si>
  <si>
    <t>ASPERGE QUI PART À LA PÊCHE AU THON BORDEL</t>
  </si>
  <si>
    <t>15/05/2014  23:52:15</t>
  </si>
  <si>
    <t>Jean_MouIin Voir le profil de Jean_MouIin Posté le 15 mai 2014 à 23:51:03 Avertir un administrateur Quelqu'un pour faire un recapitulatif de totue les photo que j'ai poster, flemme, je travaille la nana moi :o)) J'ai jusqu'à page 32</t>
  </si>
  <si>
    <t>undown</t>
  </si>
  <si>
    <t>15/05/2014  23:52:17</t>
  </si>
  <si>
    <t>Vergobret Voir le profil de Vergobret Posté le 15 mai 2014 à 23:50:53 Avertir un administrateur http://www.noelshack.com/2014-20-1400190210-xcdb.jpg :hap: c'est les photos de qui que tu envoies depuis tantôt?</t>
  </si>
  <si>
    <t>rikion</t>
  </si>
  <si>
    <t>15/05/2014  23:52:18</t>
  </si>
  <si>
    <t>J'ai jamais autant rigoler sur le 18-25 :rire: :rire:</t>
  </si>
  <si>
    <t>15/05/2014  23:52:27</t>
  </si>
  <si>
    <t>wtf les photo à l'envers</t>
  </si>
  <si>
    <t>15/05/2014  23:52:28</t>
  </si>
  <si>
    <t>Nice tits Audy :oui:</t>
  </si>
  <si>
    <t>jean-bukakke</t>
  </si>
  <si>
    <t>15/05/2014  23:52:36</t>
  </si>
  <si>
    <t>continuez les mecs, je viens...</t>
  </si>
  <si>
    <t>15/05/2014  23:52:53</t>
  </si>
  <si>
    <t>http://www.noelshack.com/2014-20-1400190632-selfie.jpg Cette salope qui se prend en photo en pleine levrette et qui la poste sur instagram :bave: http://www.noelshack.com/2014-20-1400190709-i-came.jpeg MON PÉNIS A FRACASSÉ LES PROFONDEURS ET RÉVEILLÉ GODZILLA</t>
  </si>
  <si>
    <t>15/05/2014  23:53:04</t>
  </si>
  <si>
    <t>ASPERGE DEVENUE MARTIN PECHEUR :rire:</t>
  </si>
  <si>
    <t>15/05/2014  23:53:29</t>
  </si>
  <si>
    <t>PUTAIN JE ME SUIS TROUE LA MAIN AVEC VOS PHOTOS A LA CON BANDE D'ENCULES !! NIKE SA MERE SA FAIT SUPER MAL MAIS...MAIS... OH PUTAIN C'EST ENCORE MEILLEUR POUR SE BRANLER !! :bave: ENVOYEZ ENCORE PLUS DE PHOTOS BANDE DE CONNARDS !!!!!!!!!!!!!</t>
  </si>
  <si>
    <t>15/05/2014  23:53:35</t>
  </si>
  <si>
    <t>Undown Voir le profil de Undown Posté le 15 mai 2014 à 23:52:17 Avertir un administrateur Vergobret Voir le profil de Vergobret Posté le 15 mai 2014 à 23:50:53 Avertir un administrateur http://www.noelshack.com/2014-20-1400190210-xcdb.jpg :hap: c'est les photos de qui que tu envoies depuis tantôt? Une ex :hap:</t>
  </si>
  <si>
    <t>randombrams</t>
  </si>
  <si>
    <t>15/05/2014  23:53:47</t>
  </si>
  <si>
    <t>15/05/2014  23:54:04</t>
  </si>
  <si>
    <t>Attention ça arrive dans 3 2 1</t>
  </si>
  <si>
    <t>smousss</t>
  </si>
  <si>
    <t>15/05/2014  23:54:16</t>
  </si>
  <si>
    <t>Elle est bonne la meuf à asperge Dommage qu'elle est boutoneuse du cul :hap:</t>
  </si>
  <si>
    <t>professeurnorel</t>
  </si>
  <si>
    <t>15/05/2014  23:54:19</t>
  </si>
  <si>
    <t>Je me doutais que ce topic arriverait un jour, ma contribution (pour le moment) : http://image.noelshack.com/fichiers/2014/20/1400190842-120105-0036402.jpg :hap:</t>
  </si>
  <si>
    <t>15/05/2014  23:54:25</t>
  </si>
  <si>
    <t>Les modos vous pouvez épingler ?</t>
  </si>
  <si>
    <t>15/05/2014  23:54:26</t>
  </si>
  <si>
    <t>ASPERGE QUI BAISE SON PLAN Q AVEC UNE CANNE A PECHE ET UNE CASQUETTE :rire:</t>
  </si>
  <si>
    <t>15/05/2014  23:54:37</t>
  </si>
  <si>
    <t>Le topic de Jemis sur les noires delete très vite :hap: Celui-ci toujours en vie :hap:</t>
  </si>
  <si>
    <t>15/05/2014  23:54:38</t>
  </si>
  <si>
    <t>BON TU LA PRENDS NATURE OUI OU MERDE?? TU LA PRENDS SANS CAPOTE? TU LUI FAIS DES CREAMPIES??? ASPPERGE TU SORS D'OU TA CHIENNASSE? ELLE A UNE JUMELLE?? HOLYSHIT TU ME METS QUELQUES CHOCAPIC?</t>
  </si>
  <si>
    <t>15/05/2014  23:54:42</t>
  </si>
  <si>
    <t>"Je me doutais que ce topic arriverait un jour" :rire: La prophétie s'est accomplie :bave:</t>
  </si>
  <si>
    <t>15/05/2014  23:54:55</t>
  </si>
  <si>
    <t>Ma copine actuel : http://image.noelshack.com/fichiers/2014/20/1400190877-img-1980.jpg http://image.noelshack.com/fichiers/2014/20/1400190875-img-1981.jpg</t>
  </si>
  <si>
    <t>15/05/2014  23:55:48</t>
  </si>
  <si>
    <t>Merci de votre générosité les gars :hap:</t>
  </si>
  <si>
    <t>]filippoinzaghi</t>
  </si>
  <si>
    <t>15/05/2014  23:55:49</t>
  </si>
  <si>
    <t>Ce topic festif :bave:</t>
  </si>
  <si>
    <t>15/05/2014  23:55:50</t>
  </si>
  <si>
    <t>Bon je vous laisse :hap: J'pars à la pêche :hap: Bonne nuit et bon BAN à tous :hap:</t>
  </si>
  <si>
    <t>15/05/2014  23:55:57</t>
  </si>
  <si>
    <t>Morpheus en avait parlé, mais personne ne l'avait écouté a l'époque, mais nous pourrons dire a nos petits enfants que nous étions présents :rire:</t>
  </si>
  <si>
    <t>bananophile</t>
  </si>
  <si>
    <t>15/05/2014  23:56:14</t>
  </si>
  <si>
    <t>J'ai limite envi de poster ma copine en train de me .. :hap:</t>
  </si>
  <si>
    <t>15/05/2014  23:56:18</t>
  </si>
  <si>
    <t>http://www.jeuxvideo.com/forums/1-51-60933905-1-0-1-0-pron-cette-video.htm#message_60934177 Noraj est la pourtant :rire:</t>
  </si>
  <si>
    <t>15/05/2014  23:56:46</t>
  </si>
  <si>
    <t>Bande de fous</t>
  </si>
  <si>
    <t>15/05/2014  23:56:47</t>
  </si>
  <si>
    <t>http://www.noelshack.com/2014-20-1400189665-merci-chef-putain.png</t>
  </si>
  <si>
    <t>15/05/2014  23:56:49</t>
  </si>
  <si>
    <t>------------------------------------------------- bananophile | 15 mai 2014 à 21:56:14 J'ai limite envi de poster ma copine en train de me .. :hap: ------------------------------------------------- ENVOIE ON SE BRANLERA PAS DESSUS</t>
  </si>
  <si>
    <t>15/05/2014  23:56:53</t>
  </si>
  <si>
    <t>Les modos se branlent aussi vous inquiétez pas :rire:</t>
  </si>
  <si>
    <t>15/05/2014  23:56:55</t>
  </si>
  <si>
    <t>En gros Asperge a cassé le topic en 1 photo :rire: .</t>
  </si>
  <si>
    <t>15/05/2014  23:56:58</t>
  </si>
  <si>
    <t>Du calme, ce topic est dédié à la nature, il pourrait même figurer dans la célèbre émission "Chasse et pêche"</t>
  </si>
  <si>
    <t>titousith</t>
  </si>
  <si>
    <t>15/05/2014  23:57:04</t>
  </si>
  <si>
    <t>PUTIN LES GAAAARS ! Lire ce topic avec une cote fellee fut la plus grosse mission de ma vie Mythique</t>
  </si>
  <si>
    <t>15/05/2014  23:57:06</t>
  </si>
  <si>
    <t>http://www.noelshack.com/2014-20-1400191023-snapsave-20140515115213.jpg</t>
  </si>
  <si>
    <t>15/05/2014  23:57:15</t>
  </si>
  <si>
    <t>NORAJ QUI DEFONCE LES PAROIS DE SA CITE U AVEC SON Z :fou:</t>
  </si>
  <si>
    <t>15/05/2014  23:57:21</t>
  </si>
  <si>
    <t>J'aurais bien participer mais j'ai la flemme d'aller jusqu'a l'ordi :hap:</t>
  </si>
  <si>
    <t>undercover_lol</t>
  </si>
  <si>
    <t>15/05/2014  23:57:23</t>
  </si>
  <si>
    <t>BaowLaNegation Voir le profil de BaowLaNegation Posté le 15 mai 2014 à 23:55:57 Avertir un administrateur Morpheus en avait parlé, mais personne ne l'avait écouté a l'époque, mais nous pourrons dire a nos petits enfants que nous étions présents :rire: Tranquille, y'a déjà eu des topics comme ça. En plus on a même pas une putain de photo de la chatte de la meuf de l'auteur :(</t>
  </si>
  <si>
    <t>15/05/2014  23:57:40</t>
  </si>
  <si>
    <t>Omg les modos qui vont mass ban :rire:</t>
  </si>
  <si>
    <t>young</t>
  </si>
  <si>
    <t>15/05/2014  23:57:46</t>
  </si>
  <si>
    <t>Ca devient intéressant, continue jean moulin :bave:</t>
  </si>
  <si>
    <t>15/05/2014  23:57:53</t>
  </si>
  <si>
    <t>Excellent :rire:</t>
  </si>
  <si>
    <t>pseudotom</t>
  </si>
  <si>
    <t>15/05/2014  23:58:04</t>
  </si>
  <si>
    <t>OMG j'ai tout lut :rire: Les modos en mode panique :rire: Les mecs du forum sans limites :rire: Je vais poster ma bite je crois :rire:</t>
  </si>
  <si>
    <t>15/05/2014  23:58:13</t>
  </si>
  <si>
    <t>Noraj qui a la bite plus dure que du ciment à la lecture du topic :rire:</t>
  </si>
  <si>
    <t>15/05/2014  23:58:22</t>
  </si>
  <si>
    <t>holycrazy :malade:</t>
  </si>
  <si>
    <t>15/05/2014  23:58:32</t>
  </si>
  <si>
    <t>Holycrazy, il a achevé le topic à tout jamais :rire:</t>
  </si>
  <si>
    <t>15/05/2014  23:58:33</t>
  </si>
  <si>
    <t>Elle a l'air pas mal la meuf</t>
  </si>
  <si>
    <t>15/05/2014  23:58:36</t>
  </si>
  <si>
    <t>NERUAL cimer cheeeeef</t>
  </si>
  <si>
    <t>15/05/2014  23:58:42</t>
  </si>
  <si>
    <t>http://www.noelshack.com/2014-20-1400191093-120304-025234.jpg</t>
  </si>
  <si>
    <t>15/05/2014  23:58:44</t>
  </si>
  <si>
    <t>Jvais pas pouvor continuer, les debiles vont faire ban mon topic</t>
  </si>
  <si>
    <t>15/05/2014  23:58:47</t>
  </si>
  <si>
    <t>http://www.noelshack.com/2014-20-1400191124-must-c0aa53-503771.jpg</t>
  </si>
  <si>
    <t>slimshady2</t>
  </si>
  <si>
    <t>15/05/2014  23:58:50</t>
  </si>
  <si>
    <t>dis lui d'allumer la lumière :hap:</t>
  </si>
  <si>
    <t>15/05/2014  23:59:14</t>
  </si>
  <si>
    <t>bon ok c'est ma meuf cettefois, putain je me degoute :snif: http://www.noelshack.com/2014-20-1400191143-blobloo.jpg</t>
  </si>
  <si>
    <t>amandalire</t>
  </si>
  <si>
    <t>15/05/2014  23:59:15</t>
  </si>
  <si>
    <t>Bordel j'ai rarement vu un topic aussi violent :rire:</t>
  </si>
  <si>
    <t>maskass_a_dit</t>
  </si>
  <si>
    <t>15/05/2014  23:59:17</t>
  </si>
  <si>
    <t>p'ti Z nounoud :hap:</t>
  </si>
  <si>
    <t>15/05/2014  23:59:19</t>
  </si>
  <si>
    <t>omg holy :malade: go jean :bave:</t>
  </si>
  <si>
    <t>carapute</t>
  </si>
  <si>
    <t>15/05/2014  23:59:22</t>
  </si>
  <si>
    <t>Il se passe quoi ?</t>
  </si>
  <si>
    <t>15/05/2014  23:59:24</t>
  </si>
  <si>
    <t>15/05/2014 JEAN MOULIN a creer l'HISTOIRE de 18-25 GLOIRE A LA LIBERTE les modos NE touchez pas ce pseudo</t>
  </si>
  <si>
    <t>15/05/2014  23:59:29</t>
  </si>
  <si>
    <t>ça sent l'erraze là :non2:</t>
  </si>
  <si>
    <t>15/05/2014  23:59:35</t>
  </si>
  <si>
    <t>holycrazy25 Voir le profil de holycrazy25 Posté le 15 mai 2014 à 23:58:09 Avertir un administrateur http://www.noelshack.com/2014-20-1400191028-2013-07-21-12-45-10.jpg http://www.noelshack.com/2014-20-1400191035-2013-08-11-22-34-51.jpg http://www.noelshack.com/2014-20-1400191036-2013-08-11-22-59-29.jpg http://www.noelshack.com/2014-20-1400191037-2013-08-23-20-39-17.jpg http://www.noelshack.com/2014-20-1400191043-19072012722.jpg http://www.noelshack.com/2014-20-1400191045-19072012732.jpg http://www.noelshack.com/2014-20-1400191046-19072012734.jpg http://www.noelshack.com/2014-20-1400191052-3.jpg :d) http://www.noelshack.com/2014-20-1400191146-damn.gif</t>
  </si>
  <si>
    <t>acb123abc</t>
  </si>
  <si>
    <t>15/05/2014  23:59:37</t>
  </si>
  <si>
    <t>Holycrazy elle est deguelasse la meuf putain j'ai failli dégueuler :malade:</t>
  </si>
  <si>
    <t>15/05/2014  23:59:39</t>
  </si>
  <si>
    <t>Hollycrazy tu m'as fais chopper la gerbe la :malade:</t>
  </si>
  <si>
    <t>15/05/2014  23:59:43</t>
  </si>
  <si>
    <t>Holycrazy qui donne une bouée de sauvetage à ce topic :ok nounoud57 Voir le profil de nounoud57 Posté le 15 mai 2014 à 23:56:50 Avertir un administrateur http://www.noelshack.com/2014-20-1400190980-sophia-alice.jpg Puisque tout le monde balance ces contributions :hap: Mon ex et sa pote :ok: En-foi-ré :ouch:</t>
  </si>
  <si>
    <t>journalistefr2</t>
  </si>
  <si>
    <t>15/05/2014  23:59:47</t>
  </si>
  <si>
    <t>http://i.4cdn.org/hc/1400186886675.jpg http://i.4cdn.org/hc/1400187033767.jpg http://i.4cdn.org/hc/1399318507958.jpg http://i.4cdn.org/hc/1382689749701.jpg Adieu mon compte :hap:</t>
  </si>
  <si>
    <t>15/05/2014  23:59:48</t>
  </si>
  <si>
    <t>Bordel tous ces liens :rire:</t>
  </si>
  <si>
    <t>popochka</t>
  </si>
  <si>
    <t>15/05/2014  23:59:51</t>
  </si>
  <si>
    <t>Ce topic qui va faire le tour du net, l'auteur en mode mort pour la France :rire:</t>
  </si>
  <si>
    <t>15/05/2014  23:59:52</t>
  </si>
  <si>
    <t>inb4 the lock (koukou noraj)</t>
  </si>
  <si>
    <t>15/05/2014  23:59:58</t>
  </si>
  <si>
    <t>0p0d0 &gt;&gt;&gt; :bave: :bave: :bave:</t>
  </si>
  <si>
    <t>15/05/2014  23:59:59</t>
  </si>
  <si>
    <t>Holycrazy :rire: :rire: trop en forme le type. Mais t'es un mac ou quoi :rire:</t>
  </si>
  <si>
    <t>16/05/2014  00:00:01</t>
  </si>
  <si>
    <t>holycrazy ce fou furieux qui va nous sortir tout son dossier :rire:</t>
  </si>
  <si>
    <t>weendoz</t>
  </si>
  <si>
    <t>16/05/2014  00:00:12</t>
  </si>
  <si>
    <t>PUTAIN MA GROSSE QUEU VEINEUSE VIEN DE TOUT LACHER , Y A DU FOUTRE PARTOUT ! LA PUTE DE L'AUTEUR A PLUS QU'A BIEN TOUT LECHER COMME UN PUTAIN DE NARVAL !</t>
  </si>
  <si>
    <t>dteyre</t>
  </si>
  <si>
    <t>16/05/2014  00:00:16</t>
  </si>
  <si>
    <t>La dernière postée par Holycrazy omg c'est degueu :malade:</t>
  </si>
  <si>
    <t>16/05/2014  00:00:25</t>
  </si>
  <si>
    <t>http://www.jeuxvideo.com/forums/1-51-60039172-351-0-1-0-le-temple-des-poucaves.htm#message_60934188 C'est mort</t>
  </si>
  <si>
    <t>billy-boy07510</t>
  </si>
  <si>
    <t>16/05/2014  00:00:26</t>
  </si>
  <si>
    <t>Coucou Papa, coucou maman ! Coucou TF1 ! J'étais là ! Merci les mecs ! Merci les modos ! :ok:</t>
  </si>
  <si>
    <t>enjoyyourmeal</t>
  </si>
  <si>
    <t>16/05/2014  00:00:29</t>
  </si>
  <si>
    <t>https://www.dropbox.com/s/bmcx8pnkljtn9ms/_20140515_235654.png</t>
  </si>
  <si>
    <t>16/05/2014  00:00:34</t>
  </si>
  <si>
    <t>Noraj va bientôt clore ce topic, BALANCEZ LA SAUCE LES GARS ! FEU NOURRIT DIRECTION VOTRE CLAVIER A VOS QUEUES EN JOUE FEUUUUUUUUUUUU :banzai:</t>
  </si>
  <si>
    <t>16/05/2014  00:00:46</t>
  </si>
  <si>
    <t>holycrazy ta dernière fournée, cette crasseuse :rire: Allez, j'en fous une dernière pour la route :hap: http://image.noelshack.com/fichiers/2014/20/1400191235-sgfdhg.jpg</t>
  </si>
  <si>
    <t>Arreter de mettre vos conneries les mecs Vous allez tout niquer !</t>
  </si>
  <si>
    <t>16/05/2014  00:00:55</t>
  </si>
  <si>
    <t>ON APPROCHE DES 50 PAGES</t>
  </si>
  <si>
    <t>16/05/2014  00:00:59</t>
  </si>
  <si>
    <t>nounoud57 Voir le profil de nounoud57 Posté le 15 mai 2014 à 23:56:50 Avertir un administrateur http://www.noelshack.com/2014-20-1400190980-sophia-alice.jpg Puisque tout le monde balance ces contributions :hap: Mon ex et sa pote :ok: :d) FILS DE PUUUUTE :fou: :fou:</t>
  </si>
  <si>
    <t>cryinglightning</t>
  </si>
  <si>
    <t>16/05/2014  00:01:10</t>
  </si>
  <si>
    <t>mon dieu ce topic a définitivement dérapé :rire:</t>
  </si>
  <si>
    <t>brazzersdotcom</t>
  </si>
  <si>
    <t>16/05/2014  00:01:18</t>
  </si>
  <si>
    <t>Putain mais je la connais la meuf qui envoie des snap à l'auteur !!!! :ouch2:</t>
  </si>
  <si>
    <t>16/05/2014  00:01:21</t>
  </si>
  <si>
    <t>16/05/2014  00:01:26</t>
  </si>
  <si>
    <t>Post avant lock :hap:</t>
  </si>
  <si>
    <t>neware</t>
  </si>
  <si>
    <t>16/05/2014  00:01:29</t>
  </si>
  <si>
    <t>Topic collector :oui:</t>
  </si>
  <si>
    <t>donaiddarko</t>
  </si>
  <si>
    <t>16/05/2014  00:01:32</t>
  </si>
  <si>
    <t>0p0d0 Voir le profil de 0p0d0 Posté le 15 mai 2014 à 23:36:18 Avertir un administrateur VAS-Y !!!!!!!!!! VAS-Y JEAN MOULE !!!!!!!!!!!!!!!! PUTAIN JE SUIS EN TRAIN DE BOUFFER MON OREILLER EN PENSANT QUE C'EST SON PUTAIN DE GROS SEIN GAUCHE DANS MA BOUCHE!!! J'LUI MACHE, J'LUI DECHIRE SON NICHON COMME SI JE M'ENJAILLAIS D'UN PUTAIN GREC BIEN DEGUEULASSE PRES DE LA GARE DU NORD A CETTE SALOPE PUTAIN DONNE MOI DU TETON, DONNE MOI DU NICHON, DONNE MOI DE LA SEMENCE SUR SA PUTAIN DE SALE TRONCHE DE GROSSE VACHE!!!!!! Ce déséquilibré en liberté quelque part dans la nature :rire: :rire: :rire:</t>
  </si>
  <si>
    <t>16/05/2014  00:01:43</t>
  </si>
  <si>
    <t>Si c'est pour se faire ban ça va aller :pacg:</t>
  </si>
  <si>
    <t>16/05/2014  00:01:46</t>
  </si>
  <si>
    <t>Papa Maman, je pourrai dire un jour : J'y étais :ok: KOUKOU TF1 :ok: :ok: :ok: :ok:</t>
  </si>
  <si>
    <t>cochonmagique</t>
  </si>
  <si>
    <t>16/05/2014  00:01:55</t>
  </si>
  <si>
    <t>in befor the lock !</t>
  </si>
  <si>
    <t>fullhd1080</t>
  </si>
  <si>
    <t>16/05/2014  00:02:01</t>
  </si>
  <si>
    <t>Les dalleux sur ce topic :rire: :snif:</t>
  </si>
  <si>
    <t>jean-gomuscu</t>
  </si>
  <si>
    <t>16/05/2014  00:02:02</t>
  </si>
  <si>
    <t>J'y étais :oui:</t>
  </si>
  <si>
    <t>trezeguet01</t>
  </si>
  <si>
    <t>16/05/2014  00:02:08</t>
  </si>
  <si>
    <t>Bordel ce topic quoi :rire:</t>
  </si>
  <si>
    <t>16/05/2014  00:02:12</t>
  </si>
  <si>
    <t>LE SOLEIL EST BLEU CE MATIN, BEAUCOUP DE SPERME A DU COULER CETTE NUIT</t>
  </si>
  <si>
    <t>-mahone</t>
  </si>
  <si>
    <t>16/05/2014  00:02:20</t>
  </si>
  <si>
    <t>Je poste pour dire que j'y étais :hap:</t>
  </si>
  <si>
    <t>toujours rien, même pas un lock :rire:</t>
  </si>
  <si>
    <t>guraitojokeru</t>
  </si>
  <si>
    <t>16/05/2014  00:02:22</t>
  </si>
  <si>
    <t>Coucou tout le monde ! Coucou Jean-Moulin !</t>
  </si>
  <si>
    <t>16/05/2014  00:02:24</t>
  </si>
  <si>
    <t>16/05/2014  00:02:27</t>
  </si>
  <si>
    <t>JE MEURS EN LISANT LA REACTION DES PSYCHOPATHES :rire: PUTAIN JARRIVE PLUS A RESPIRER :rire:</t>
  </si>
  <si>
    <t>16/05/2014  00:02:28</t>
  </si>
  <si>
    <t>allez je poste ma meuf :) Suivez moi :ok:</t>
  </si>
  <si>
    <t>http://www.noelshack.com/2014-20-1400191325-1395510242401.jpg Ma contribution, la fontaine de jouvence :ok: A boire à la source :ok:</t>
  </si>
  <si>
    <t>Pour ma défense je pourrais dire qu'à la base c'était un topic soft :hap: . Je suis innocent :hap: .</t>
  </si>
  <si>
    <t>16/05/2014  00:02:32</t>
  </si>
  <si>
    <t>Le topic sera delete mais ç'aurait été mémorable :hap:</t>
  </si>
  <si>
    <t>kamboo</t>
  </si>
  <si>
    <t>16/05/2014  00:02:33</t>
  </si>
  <si>
    <t>Autant aller sur des site pornos lol</t>
  </si>
  <si>
    <t>Dommage c'etait epic :rire:</t>
  </si>
  <si>
    <t>apaash</t>
  </si>
  <si>
    <t>16/05/2014  00:02:34</t>
  </si>
  <si>
    <t>Topic Collector.</t>
  </si>
  <si>
    <t>[lezdumariott]</t>
  </si>
  <si>
    <t>16/05/2014  00:02:38</t>
  </si>
  <si>
    <t>Un résumé des photos svp ? :hap:</t>
  </si>
  <si>
    <t>marfan</t>
  </si>
  <si>
    <t>16/05/2014  00:02:40</t>
  </si>
  <si>
    <t>Pas mal de fake quand même, genre nounoud57. C'est un screen d'une vidéo que j'ai déjà vu :hap:</t>
  </si>
  <si>
    <t>16/05/2014  00:02:41</t>
  </si>
  <si>
    <t>AHAHAHAHAH J'ARCHIVE CE TOPIC POUR ME VIDER LES COUILLES DEMAIN EN RENTRANT</t>
  </si>
  <si>
    <t>16/05/2014  00:02:43</t>
  </si>
  <si>
    <t>KOUKOU MAMAN JE SUIS NORMAL!!! :hap: /</t>
  </si>
  <si>
    <t>16/05/2014  00:02:45</t>
  </si>
  <si>
    <t>On va faire les 50 pages, courage :noel:</t>
  </si>
  <si>
    <t>16/05/2014  00:02:51</t>
  </si>
  <si>
    <t>holystar</t>
  </si>
  <si>
    <t>16/05/2014  00:02:52</t>
  </si>
  <si>
    <t>Elles ont 15 ans nounoud57 ou quoi ?</t>
  </si>
  <si>
    <t>monixranix</t>
  </si>
  <si>
    <t>16/05/2014  00:02:55</t>
  </si>
  <si>
    <t>les commentaires :malade: :rire:</t>
  </si>
  <si>
    <t>16/05/2014  00:03:00</t>
  </si>
  <si>
    <t>Je rigole trop à certains commentaire bordel :rire:</t>
  </si>
  <si>
    <t>16/05/2014  00:03:08</t>
  </si>
  <si>
    <t>cc noraj :hap:</t>
  </si>
  <si>
    <t>16/05/2014  00:03:09</t>
  </si>
  <si>
    <t>http://www.noelshack.com/2014-20-1400191376-snapsave-20140515115932.jpg Bon c'est surement la dernière, les modo vont lock</t>
  </si>
  <si>
    <t>16/05/2014  00:03:13</t>
  </si>
  <si>
    <t>MonsieurBiere PUTAIN !! :ouch: GG :noel:</t>
  </si>
  <si>
    <t>themade</t>
  </si>
  <si>
    <t>16/05/2014  00:03:16</t>
  </si>
  <si>
    <t>J'ai vu ce topic s'arreté a la page 12 puis je reviens et bam 44 pages :hap:</t>
  </si>
  <si>
    <t>lawgiver]</t>
  </si>
  <si>
    <t>16/05/2014  00:03:18</t>
  </si>
  <si>
    <t>A tous les coups les modos sont trop occupés à Snap :rire:</t>
  </si>
  <si>
    <t>maxwell[_]</t>
  </si>
  <si>
    <t>16/05/2014  00:03:20</t>
  </si>
  <si>
    <t>J'y étais :)</t>
  </si>
  <si>
    <t>Instacall2 Voir le profil de Instacall2 Posté le 16 mai 2014 à 00:02:12 Avertir un administrateur LE SOLEIL EST BLEU CE MATIN, BEAUCOUP DE SPERME A DU COULER CETTE NUIT Putain :rire: J'y étais :coeur:</t>
  </si>
  <si>
    <t>16/05/2014  00:03:34</t>
  </si>
  <si>
    <t>MON FOUTRE EST ENTRAIN DE SOUILLER TOUTE MA PIAULE IL S ETEND COMME LA CORRUPTION DANS TERRARIA</t>
  </si>
  <si>
    <t>cimer putain :snif:</t>
  </si>
  <si>
    <t>16/05/2014  00:03:35</t>
  </si>
  <si>
    <t>Jean ce beau gosse :rire: :rire: :rire:</t>
  </si>
  <si>
    <t>zokan</t>
  </si>
  <si>
    <t>16/05/2014  00:03:41</t>
  </si>
  <si>
    <t>JournalisteFr2 :d) Mais quel abruti putain :nonnon:</t>
  </si>
  <si>
    <t>16/05/2014  00:03:42</t>
  </si>
  <si>
    <t>50 PAGES GOGOGOGOGO</t>
  </si>
  <si>
    <t>16/05/2014  00:03:44</t>
  </si>
  <si>
    <t>Bordel :rire:</t>
  </si>
  <si>
    <t>16/05/2014  00:03:45</t>
  </si>
  <si>
    <t>98 % des mecs du topic en prison quand les modoso vont debarqué par camion de douzaine! :rire:</t>
  </si>
  <si>
    <t>16/05/2014  00:03:46</t>
  </si>
  <si>
    <t>Bonne nuit jean + 1000 pages + je retourne sur /r/ moi.</t>
  </si>
  <si>
    <t>16/05/2014  00:03:48</t>
  </si>
  <si>
    <t>J'y étais :snif: Au revoir tout le monde se fut un bon moment, Cimer les gars putain :snif2:</t>
  </si>
  <si>
    <t>char_lemagne</t>
  </si>
  <si>
    <t>16/05/2014  00:03:49</t>
  </si>
  <si>
    <t>Bonne nuit "jean" :rire:</t>
  </si>
  <si>
    <t>genralgollum</t>
  </si>
  <si>
    <t>16/05/2014  00:03:51</t>
  </si>
  <si>
    <t>topic épique digne du 15-18 d antan</t>
  </si>
  <si>
    <t>16/05/2014  00:03:54</t>
  </si>
  <si>
    <t>Jean Moulin :cool:</t>
  </si>
  <si>
    <t>nicolas_98</t>
  </si>
  <si>
    <t>16/05/2014  00:03:55</t>
  </si>
  <si>
    <t>16/05/2014  00:03:57</t>
  </si>
  <si>
    <t>:snif: :snif2: je t'aime jean</t>
  </si>
  <si>
    <t>16/05/2014  00:03:58</t>
  </si>
  <si>
    <t>CAMARADES, CE FUT UN PLAISIR D'AVOIR AGITÉ MON PÉNIS EN VOTRE COMPAGNIE! :banzai: Face au lock, au kick et au ban, NOUS NE CÉDERONS PAS ! :-((</t>
  </si>
  <si>
    <t>16/05/2014  00:03:59</t>
  </si>
  <si>
    <t>GG Jean</t>
  </si>
  <si>
    <t>16/05/2014  00:04:03</t>
  </si>
  <si>
    <t>Citron_Frais Voir le profil de Citron_Frais Posté le 16 mai 2014 à 00:03:34 Avertir un administrateur MON FOUTRE EST ENTRAIN DE SOUILLER TOUTE MA PIAULE IL S ETEND COMME LA CORRUPTION DANS TERRARIA :rire: :rire:</t>
  </si>
  <si>
    <t>Bonne nuit jean !</t>
  </si>
  <si>
    <t>16/05/2014  00:04:06</t>
  </si>
  <si>
    <t>E MEURS EN LISANT LA REACTION DES PSYCHOPATHES :rire: PUTAIN JARRIVE PLUS A RESPIRER :rire:</t>
  </si>
  <si>
    <t>16/05/2014  00:04:18</t>
  </si>
  <si>
    <t>J'y étais, collector. :coeur:</t>
  </si>
  <si>
    <t>16/05/2014  00:04:25</t>
  </si>
  <si>
    <t>les mecs qui postent des photo tiré d'un porno n'ont pas pigé le but du topic :honte:</t>
  </si>
  <si>
    <t>16/05/2014  00:04:33</t>
  </si>
  <si>
    <t>Citron_Frais Voir le profil de Citron_Frais Posté le 16 mai 2014 à 00:03:34 Avertir un administrateur MON FOUTRE EST ENTRAIN DE SOUILLER TOUTE MA PIAULE IL S ETEND COMME LA CORRUPTION DANS TERRARIA :rire: :rire: :rire: :rire:</t>
  </si>
  <si>
    <t>n2hh7</t>
  </si>
  <si>
    <t>16/05/2014  00:04:34</t>
  </si>
  <si>
    <t>Beau topic</t>
  </si>
  <si>
    <t>16/05/2014  00:04:39</t>
  </si>
  <si>
    <t>Le topic ne sera pas lock les gars s'ils avaient voulus le faire ça serait déjà fait :ok:</t>
  </si>
  <si>
    <t>16/05/2014  00:04:41</t>
  </si>
  <si>
    <t>Post avant lock. :hap:</t>
  </si>
  <si>
    <t>16/05/2014  00:04:42</t>
  </si>
  <si>
    <t>TOUT LE MONDE SE BARRE LES MODOS ARRIVENT !!!!!!</t>
  </si>
  <si>
    <t>16/05/2014  00:04:46</t>
  </si>
  <si>
    <t>la derniere de notre jean moulin national est pas mal quand même *applaudissements*</t>
  </si>
  <si>
    <t>Jean ce BEAUGOSSE DU FORUM :ok:</t>
  </si>
  <si>
    <t>16/05/2014  00:04:47</t>
  </si>
  <si>
    <t>*émotion*</t>
  </si>
  <si>
    <t>16/05/2014  00:04:50</t>
  </si>
  <si>
    <t>Sur JVC, ca dérape trop vite :rire:</t>
  </si>
  <si>
    <t>16/05/2014  00:04:53</t>
  </si>
  <si>
    <t>je pense qu'on peut tous rendre à l'auteur Jean :oui: St-jean ,l'homme qui guidait les âmes égarées :bave:</t>
  </si>
  <si>
    <t>A MON COMMANDEMENT RANGEZ VOS QUEUES ! RANGEZ ! :banzai:</t>
  </si>
  <si>
    <t>verrattl</t>
  </si>
  <si>
    <t>16/05/2014  00:04:54</t>
  </si>
  <si>
    <t>16/05/2014  00:04:56</t>
  </si>
  <si>
    <t>PUTAIN C'EST UN REMAKE DE VOLCANO DANS MA CHAMBRE</t>
  </si>
  <si>
    <t>anusdeclodo</t>
  </si>
  <si>
    <t>16/05/2014  00:04:59</t>
  </si>
  <si>
    <t>Elles sont dégueulasses vos meufs wallah :noel: http://image.noelshack.com/fichiers/2014/20/1400191461-bnoq-rriiaapjbq.jpg</t>
  </si>
  <si>
    <t>cornedrue7</t>
  </si>
  <si>
    <t>16/05/2014  00:05:01</t>
  </si>
  <si>
    <t>OMG ce bordel comment ça part en couilles :rire: Asperge :rire: PascalOP :rire: :rire: :rire: holycrazy :rire: :rire: :rire: :rire:</t>
  </si>
  <si>
    <t>16/05/2014  00:05:05</t>
  </si>
  <si>
    <t>bonne nuit all :hap: /</t>
  </si>
  <si>
    <t>nounoud57</t>
  </si>
  <si>
    <t>16/05/2014  00:05:17</t>
  </si>
  <si>
    <t>http://image.noelshack.com/fichiers/2014/20/1400191456-sophia-alice6.jpg :hap:</t>
  </si>
  <si>
    <t>16/05/2014  00:05:23</t>
  </si>
  <si>
    <t>Merci Jean :ok:</t>
  </si>
  <si>
    <t>16/05/2014  00:05:24</t>
  </si>
  <si>
    <t>J'ai tout lu sinon :rire: ces malades :rire:</t>
  </si>
  <si>
    <t>16/05/2014  00:05:26</t>
  </si>
  <si>
    <t>Je sais pas ce qui est le plus drole... Les photos ou les commentaires :rire:</t>
  </si>
  <si>
    <t>16/05/2014  00:05:27</t>
  </si>
  <si>
    <t>http://www.noelshack.com/2014-20-1400191229-photo0200-1.jpg http://www.noelshack.com/2014-20-1400191415-img-20121108-wa0000.jpg http://www.noelshack.com/2014-20-1400191420-img-20121204-wa0000.jpg http://www.noelshack.com/2014-20-1400191425-img-20130208-wa0000.jpg</t>
  </si>
  <si>
    <t>vpourvendettta</t>
  </si>
  <si>
    <t>16/05/2014  00:05:31</t>
  </si>
  <si>
    <t>16/05/2014  00:05:34</t>
  </si>
  <si>
    <t>Ce topic suinte la gloire ! :noel:</t>
  </si>
  <si>
    <t>16/05/2014  00:05:39</t>
  </si>
  <si>
    <t>C'est beau cette solidarité :snif: Je vous aime tous :snif:</t>
  </si>
  <si>
    <t>muitnep</t>
  </si>
  <si>
    <t>16/05/2014  00:05:45</t>
  </si>
  <si>
    <t>:rire :rire putain les mecs j'y étais depuis le début :ok: :rire:</t>
  </si>
  <si>
    <t>16/05/2014  00:05:52</t>
  </si>
  <si>
    <t>Ma 3eme contribution avant le lock http://image.noelshack.com/fichiers/2014/20/1400191534-961300-10202542406753879-477041587-n.jpg</t>
  </si>
  <si>
    <t>garrymod</t>
  </si>
  <si>
    <t>16/05/2014  00:05:54</t>
  </si>
  <si>
    <t>16/05/2014  00:06:01</t>
  </si>
  <si>
    <t>Faut croire que les modos peinent à jouir vu le temps que ça met pour lock :hap:</t>
  </si>
  <si>
    <t>L'op qui s'appelle vraiment Jean :rire: T'es un demi-dieu mec :rire:</t>
  </si>
  <si>
    <t>16/05/2014  00:06:11</t>
  </si>
  <si>
    <t>Merci pour tout Jean_Moulin :ange:</t>
  </si>
  <si>
    <t>16/05/2014  00:06:15</t>
  </si>
  <si>
    <t>J'ai vraiment du mal à comprendre la logique des modo. Quand un mec poste une photo tiré d'un pron, il est kick direct, là y'a 50 pages de photos de meufs IRL, aucun lock, aucun kick, pas de soucis :ouch:</t>
  </si>
  <si>
    <t>16/05/2014  00:06:18</t>
  </si>
  <si>
    <t>| http://www.jeuxvideo.com/forums/1-51-60922560-51-0-1-0-sur-snapchat-ca-derape-trop-vite-rire.htm#message_60934772 | Ecrit par « nounoud57 », 16 mai 2014 à 00:05:17 | « http://image.noelshack.com/fichiers/2014/20/1400191456-sophia-alice6.jpg | | :hap: » &gt; Arrête avec ton fake tu as trouvé la vidéo sur ML :pf:</t>
  </si>
  <si>
    <t>16/05/2014  00:06:22</t>
  </si>
  <si>
    <t>Sa poste presque aussi vite que je lis</t>
  </si>
  <si>
    <t>16/05/2014  00:06:23</t>
  </si>
  <si>
    <t>MA GROSSE QUEUE MUSOLÉE VOUS DIT A LA PROCHAINE AHAHAHAHAH</t>
  </si>
  <si>
    <t>erudinho</t>
  </si>
  <si>
    <t>16/05/2014  00:06:26</t>
  </si>
  <si>
    <t>Nounoud57 enfoiré :bave: :bave: + J'y étais :cool:</t>
  </si>
  <si>
    <t>50,51,52,53 pages :bave:</t>
  </si>
  <si>
    <t>16/05/2014  00:06:32</t>
  </si>
  <si>
    <t>Allez hop, j'archive Kiss :coeur:</t>
  </si>
  <si>
    <t>16/05/2014  00:06:33</t>
  </si>
  <si>
    <t>Instacall2 Voir le profil de Instacall2 Posté le 16 mai 2014 à 00:02:12 Avertir un administrateur LE SOLEIL EST BLEU CE MATIN, BEAUCOUP DE SPERME A DU COULER CETTE NUIT :rire: :rire:</t>
  </si>
  <si>
    <t>16/05/2014  00:06:34</t>
  </si>
  <si>
    <t>jean-moulin :hap:</t>
  </si>
  <si>
    <t>16/05/2014  00:06:39</t>
  </si>
  <si>
    <t>Le topic de la soirée bordel :rire: :rire:</t>
  </si>
  <si>
    <t>je-vote-ump</t>
  </si>
  <si>
    <t>16/05/2014  00:06:47</t>
  </si>
  <si>
    <t>Actualisé actualisé actualisé actualisé</t>
  </si>
  <si>
    <t>jvexpert</t>
  </si>
  <si>
    <t>j'ai tout vu :cool:</t>
  </si>
  <si>
    <t>Nous ne t'oublierons pas l'auteur .. Mort pour la france .. :bravo:</t>
  </si>
  <si>
    <t>16/05/2014  00:06:48</t>
  </si>
  <si>
    <t>http://www.noelshack.com/2014-20-1400191570-snapsave-20140516120308.jpg</t>
  </si>
  <si>
    <t>16/05/2014  00:06:49</t>
  </si>
  <si>
    <t>Ce topic légendaire ! :rire: J'y étais! :rire: Jean-Moulin tu mérites d'entrer au hall of fame du forum! Bonne nuit all! :hap:</t>
  </si>
  <si>
    <t>16/05/2014  00:06:54</t>
  </si>
  <si>
    <t>http://www.noelshack.com/2014-20-1400191585-mms-img24075.jpg http://www.noelshack.com/2014-20-1400191587-mms-img73372.jpg</t>
  </si>
  <si>
    <t>16/05/2014  00:07:00</t>
  </si>
  <si>
    <t>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CLIQUEZ BANDES DE CHARMANTES DEVERGONDEES !</t>
  </si>
  <si>
    <t>16/05/2014  00:07:11</t>
  </si>
  <si>
    <t>http://image.noelshack.com/fichiers/2014/20/1400191235-sgfdhg.jpg http://www.noelshack.com/2014-20-1400190104-picture0002fl.jpg http://www.noelshack.com/2014-20-1400190210-xcdb.jpg Bonne nuit les gars :hap:</t>
  </si>
  <si>
    <t>16/05/2014  00:07:12</t>
  </si>
  <si>
    <t>------------------------------------------------- Jean_mouIin | 16 mai 2014 à 00:06:48 http://www.noelshack.com/2014-20-1400191570-snapsave-20140516120308.jpg ------------------------------------------------- Bordel :bave:</t>
  </si>
  <si>
    <t>kyokatsou</t>
  </si>
  <si>
    <t>16/05/2014  00:07:15</t>
  </si>
  <si>
    <t>post avant lock + j'y étais + magnifique les gars :rire:</t>
  </si>
  <si>
    <t>la réaction de Jean-moulin à la suite du topic : "désolé, j'ai paniqué :-( "</t>
  </si>
  <si>
    <t>16/05/2014  00:07:22</t>
  </si>
  <si>
    <t>Instacall2 Voir le profil de Instacall2 Posté le 16 mai 2014 à 00:02:12 Avertir un administrateur LE SOLEIL EST BLEU CE MATIN, BEAUCOUP DE SPERME A DU COULER CETTE NUIT 20/20 :rire: :rire:</t>
  </si>
  <si>
    <t>16/05/2014  00:07:27</t>
  </si>
  <si>
    <t>Jean_Moulin mp nous s'il y a lock :ok:</t>
  </si>
  <si>
    <t>16/05/2014  00:07:36</t>
  </si>
  <si>
    <t>Putain Holycrazy t'es le jean foutre de ce forum :rire: .</t>
  </si>
  <si>
    <t>http://www.noelshack.com/2014-20-1400191425-img-20130208-wa0000.jpg :d) PUTAIN :ouch: JE L'EMPALE AVEC MON CHIBRE COMME DANS CANNIBAL HOLOCAUST :fou:</t>
  </si>
  <si>
    <t>16/05/2014  00:07:46</t>
  </si>
  <si>
    <t>les gars sérieux j'ai mal à la bite mtn :-( Putain j'aurais pas du démonter les jantes de mon hummer avec il est tout bleu mtn :malade:</t>
  </si>
  <si>
    <t>fuckmodx</t>
  </si>
  <si>
    <t>16/05/2014  00:08:02</t>
  </si>
  <si>
    <t>La photo de nounoud rend fou :bave: Vous imaginez l'enfoiré si c'est vrai, oh putain la belle vie de ce mec ! :snif:</t>
  </si>
  <si>
    <t>16/05/2014  00:08:11</t>
  </si>
  <si>
    <t>Holycrazy :rire: Asperge :rire: Jean Moulin :rire:</t>
  </si>
  <si>
    <t>16/05/2014  00:08:29</t>
  </si>
  <si>
    <t>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t>
  </si>
  <si>
    <t>16/05/2014  00:08:33</t>
  </si>
  <si>
    <t>Merci pour le fou rire ahah</t>
  </si>
  <si>
    <t>16/05/2014  00:08:34</t>
  </si>
  <si>
    <t>Ce topic restera dans les annales :oui:</t>
  </si>
  <si>
    <t>16/05/2014  00:08:40</t>
  </si>
  <si>
    <t>Jean_mouIin Voir le profil de Jean_mouIin Posté le 16 mai 2014 à 00:06:48 Avertir un administrateur http://www.noelshack.com/2014-20-1400191570-snapsave-20140516120308.jpg :d) CETTE PAIRE DE NIBARDS :ouch:</t>
  </si>
  <si>
    <t>16/05/2014  00:08:43</t>
  </si>
  <si>
    <t>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t>
  </si>
  <si>
    <t>16/05/2014  00:08:44</t>
  </si>
  <si>
    <t>post avant lock</t>
  </si>
  <si>
    <t>16/05/2014  00:08:46</t>
  </si>
  <si>
    <t>ALLEZ JEAN MOULIN MOAAAARRR JE FRAPPE LES MURS DE MA PIAULE AVEC MA BITE POUR ME CALMER LA</t>
  </si>
  <si>
    <t>16/05/2014  00:08:50</t>
  </si>
  <si>
    <t>Jean moulin, tu as été mon héros ( 2 dernières photos juste magnifique ) :coeur:</t>
  </si>
  <si>
    <t>16/05/2014  00:08:51</t>
  </si>
  <si>
    <t>http://image.noelshack.com/fichiers/2014/20/1400191726-conchita-wurst.jpg</t>
  </si>
  <si>
    <t>16/05/2014  00:08:58</t>
  </si>
  <si>
    <t>16/05/2014  00:09:12</t>
  </si>
  <si>
    <t>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t>
  </si>
  <si>
    <t>16/05/2014  00:09:13</t>
  </si>
  <si>
    <t>ça va en faire des pages a lire :hap: in b4 lock :ok:</t>
  </si>
  <si>
    <t>16/05/2014  00:09:17</t>
  </si>
  <si>
    <t>Encore une bonne action pour la France de la part de Jean Moulin ! :fete:</t>
  </si>
  <si>
    <t>unpseudaldeplus</t>
  </si>
  <si>
    <t>16/05/2014  00:09:18</t>
  </si>
  <si>
    <t>walveur</t>
  </si>
  <si>
    <t>16/05/2014  00:09:21</t>
  </si>
  <si>
    <t>In before the delete :hap:</t>
  </si>
  <si>
    <t>16/05/2014  00:09:25</t>
  </si>
  <si>
    <t>Journaliste qui pete un cable :rire:</t>
  </si>
  <si>
    <t>16/05/2014  00:09:26</t>
  </si>
  <si>
    <t>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t>
  </si>
  <si>
    <t>16/05/2014  00:09:30</t>
  </si>
  <si>
    <t>Ftg journalistefr2</t>
  </si>
  <si>
    <t>16/05/2014  00:09:33</t>
  </si>
  <si>
    <t>Journaliste fr2 va sucer ton pere</t>
  </si>
  <si>
    <t>askyu</t>
  </si>
  <si>
    <t>GG Jean-Moulin, t'a retourné tout le forum ce soir :ok: :noel:</t>
  </si>
  <si>
    <t>16/05/2014  00:09:36</t>
  </si>
  <si>
    <t>Mon dieu ce que j'ai ri :rire: :rire: :rire:</t>
  </si>
  <si>
    <t>Jean-Moulin qui va recevoir la légion d'honneur :cool:</t>
  </si>
  <si>
    <t>16/05/2014  00:09:38</t>
  </si>
  <si>
    <t>stop ton flood la</t>
  </si>
  <si>
    <t>16/05/2014  00:09:39</t>
  </si>
  <si>
    <t>16/05/2014  00:09:41</t>
  </si>
  <si>
    <t>J'y etais ..</t>
  </si>
  <si>
    <t>Journaliste, espece de gros con...</t>
  </si>
  <si>
    <t>16/05/2014  00:09:51</t>
  </si>
  <si>
    <t>JournalisteFr2 :d) Arrête.</t>
  </si>
  <si>
    <t>16/05/2014  00:09:52</t>
  </si>
  <si>
    <t>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 http://www.noelshack.com/2014-20-1400191325-1395510242401.jpg</t>
  </si>
  <si>
    <t>J'y etais :hap:</t>
  </si>
  <si>
    <t>16/05/2014  00:09:59</t>
  </si>
  <si>
    <t>16/05/2014  00:10:05</t>
  </si>
  <si>
    <t>Non mais là c'est delete + mass kick c'est à dire tout le forum :hap:</t>
  </si>
  <si>
    <t>16/05/2014  00:10:12</t>
  </si>
  <si>
    <t>Merci les mecs, je vous aime fort. C'était un pseudo qui était fort à mon coeur, ça m'emmerde jsute de pas avoir cette gloire avec mon principal :o))</t>
  </si>
  <si>
    <t>_sakk_</t>
  </si>
  <si>
    <t>16/05/2014  00:10:15</t>
  </si>
  <si>
    <t>J'y étay avant le lock :hap:</t>
  </si>
  <si>
    <t>16/05/2014  00:10:18</t>
  </si>
  <si>
    <t>JournalisteFr2 :d) t'as quel âge pauvre gamin ? Tu te crois drôle ? :doute:</t>
  </si>
  <si>
    <t>16/05/2014  00:10:22</t>
  </si>
  <si>
    <t>http://youtu.be/oM2PwriqOjc?t=2m46s :noel:</t>
  </si>
  <si>
    <t>16/05/2014  00:10:27</t>
  </si>
  <si>
    <t>AAAAAAAAAAAAAAAAAAAAAAAAAHAHAHAHAHAHAHAHA JE LES AVAIS OUBLIER CELLE LA hahahah les commentaires !! j'étais vraiment trop con HAHAHA http://www.noelshack.com/2014-20-1400191667-er.jpg http://www.noelshack.com/2014-20-1400191761-ecarte-moi-saa.jpg http://www.noelshack.com/2014-20-1400191780-feesssse.png R.I.P MSN :ok:</t>
  </si>
  <si>
    <t>16/05/2014  00:10:28</t>
  </si>
  <si>
    <t>possible de mettre en cache pour le ressortir ?</t>
  </si>
  <si>
    <t>Demain ça va être désert ici :hap:</t>
  </si>
  <si>
    <t>16/05/2014  00:10:30</t>
  </si>
  <si>
    <t>Et la ta un connard qui arrive pour foutre la merde. Journaliste casse toi :ok:</t>
  </si>
  <si>
    <t>16/05/2014  00:10:31</t>
  </si>
  <si>
    <t>J'ai sauvegarde ce topic pour la postérité :hap:</t>
  </si>
  <si>
    <t>16/05/2014  00:10:34</t>
  </si>
  <si>
    <t>je parie que ce mec se fait ban avant Jean-moulin :rire: http://www.jeuxvideo.com/forums/1-51-60039172-351-0-1-0-le-temple-des-poucaves.htm#message_60934881</t>
  </si>
  <si>
    <t>16/05/2014  00:10:39</t>
  </si>
  <si>
    <t>Les modos qui vont prendre des mesures exemplaires :rire:</t>
  </si>
  <si>
    <t>16/05/2014  00:10:50</t>
  </si>
  <si>
    <t>chaud les 55 pages ! MODO AVEUGLES :rire:</t>
  </si>
  <si>
    <t>16/05/2014  00:10:54</t>
  </si>
  <si>
    <t>C'est pas grave balance ton secondaire en mp,les vrais savent :oui:</t>
  </si>
  <si>
    <t>16/05/2014  00:11:04</t>
  </si>
  <si>
    <t>http://image.noelshack.com/fichiers/2014/20/1400191726-conchita-wurst.jpg http://image.noelshack.com/fichiers/2014/20/1400191726-conchita-wurst.jpg http://image.noelshack.com/fichiers/2014/20/1400191726-conchita-wurst.jpg http://image.noelshack.com/fichiers/2014/20/1400191726-conchita-wurst.jpg http://image.noelshack.com/fichiers/2014/20/1400191726-conchita-wurst.jpg</t>
  </si>
  <si>
    <t>garrusleturien</t>
  </si>
  <si>
    <t>16/05/2014  00:11:05</t>
  </si>
  <si>
    <t>Dit nous c'est quoi ton principal, on le vénérera aussi. :hap:</t>
  </si>
  <si>
    <t>16/05/2014  00:11:38</t>
  </si>
  <si>
    <t>Beaucoup de soldats vont mourir cette nuit :snif: Jean_Moulin notre chef à jamais dans nos mémoires :snif2: JE VOUS AIMAIS MES FRERES</t>
  </si>
  <si>
    <t>patriote_banni</t>
  </si>
  <si>
    <t>J'oublierais pas le patriotisme de Jean Moulin :noel:</t>
  </si>
  <si>
    <t>16/05/2014  00:11:41</t>
  </si>
  <si>
    <t>OH putain j'ai plus de côtes :rire: :rire:</t>
  </si>
  <si>
    <t>16/05/2014  00:11:48</t>
  </si>
  <si>
    <t>holycrazy est l'incarnation parfaite de "une bite n'a pas d'oeil" :rire:</t>
  </si>
  <si>
    <t>16/05/2014  00:12:00</t>
  </si>
  <si>
    <t>VDD tellement ça :rire:</t>
  </si>
  <si>
    <t>16/05/2014  00:12:22</t>
  </si>
  <si>
    <t>Jean Moulin :noel: /</t>
  </si>
  <si>
    <t>16/05/2014  00:12:25</t>
  </si>
  <si>
    <t>Actualiser actualiser actualiser actualiser</t>
  </si>
  <si>
    <t>http://www.noelshack.com/2014-20-1400191922-bouls.png PETIT MONTAGE DE LEPOQUE LOL</t>
  </si>
  <si>
    <t>16/05/2014  00:12:26</t>
  </si>
  <si>
    <t>les MODOS ont desertés, ils sont complètement dépassés :rire:</t>
  </si>
  <si>
    <t>Holycrazy en a montré des biens aussi :oui: . Je le respecte ce type :hap: .</t>
  </si>
  <si>
    <t>16/05/2014  00:12:30</t>
  </si>
  <si>
    <t>:d) :d) :d) :d) J'Y ÉTAIS :hap: :g) :g) :g) :g)</t>
  </si>
  <si>
    <t>aegonvi</t>
  </si>
  <si>
    <t>16/05/2014  00:12:31</t>
  </si>
  <si>
    <t>J'y étais :ok:</t>
  </si>
  <si>
    <t>16/05/2014  00:12:41</t>
  </si>
  <si>
    <t>Cette légende ré-entre dans l'histoire :bave: Dieu.</t>
  </si>
  <si>
    <t>16/05/2014  00:12:47</t>
  </si>
  <si>
    <t>Jean-bukakke Voir le profil de Jean-bukakke Posté le 16 mai 2014 à 00:11:48 Avertir un administrateur holycrazy est l'incarnation parfaite de "une bite n'a pas d'oeil" :rire: :d) Mais tellement :rire:</t>
  </si>
  <si>
    <t>16/05/2014  00:12:48</t>
  </si>
  <si>
    <t>Ce topic me fera verser une larme d'honneur envers nos compagnons tombés au combat :snif:</t>
  </si>
  <si>
    <t>16/05/2014  00:12:49</t>
  </si>
  <si>
    <t>http://www.jeuxvideo.com/forums/1-51-60932727-1-0-1-0-mon-dernier-tatouage.htm Mass ddb de cette balance impolie! :ok:</t>
  </si>
  <si>
    <t>16/05/2014  00:12:54</t>
  </si>
  <si>
    <t>etatdesavoie_2</t>
  </si>
  <si>
    <t>16/05/2014  00:13:00</t>
  </si>
  <si>
    <t>Ce topic :rire:</t>
  </si>
  <si>
    <t>dymeh</t>
  </si>
  <si>
    <t>16/05/2014  00:13:18</t>
  </si>
  <si>
    <t>Topic à puceaux oui</t>
  </si>
  <si>
    <t>wokzor</t>
  </si>
  <si>
    <t>16/05/2014  00:13:19</t>
  </si>
  <si>
    <t>Franchement les mecs,je suis le topic depuis le début,et vous m'avez tous tué à votre façon : les mecs qui postent,les mecs qui se branlent,les mecs qui se foutent de la gueule de ceux qui se branlent,même les silencieux comme moi... J'vais me coucher,mais sachez une chose.. Je voterai Jean_Moulin en 2017 mdr, t'as lancé un topic de fou,t'as même réussi à amener des mecs à partager leurs trophées,vous avez tout ba*sé les mecs, respect :ange:</t>
  </si>
  <si>
    <t>mrproto</t>
  </si>
  <si>
    <t>16/05/2014  00:13:22</t>
  </si>
  <si>
    <t>Les Modos savent ce qu'ils doivent à Jean-Moulin ;) Continuez en paix.</t>
  </si>
  <si>
    <t>16/05/2014  00:13:23</t>
  </si>
  <si>
    <t>MES FRERES ! CE SOIR EST UN GRAND SOIR POUR LE 18-25 NOUS AVONS BRISÉ NOS CHAINES MAIS IL NE FAUT PAS S'ARRETER LA ! SECOUEZ TOUS VOS PENIS PAR LA FENETRE ET QUE CETTE NUIT LA TERRE SOIT BENITE DE NOTRE JUS DIVIN ! AAAUUUUUX AAAAARMES :banzai:</t>
  </si>
  <si>
    <t>16/05/2014  00:13:24</t>
  </si>
  <si>
    <t>C'est le zbeul :rire:</t>
  </si>
  <si>
    <t>16/05/2014  00:13:29</t>
  </si>
  <si>
    <t>Et c'est alors que la foule scanda son nom : JEAN MOULIN JEAN MOULIN JEAN MOULIN :bravo:</t>
  </si>
  <si>
    <t>16/05/2014  00:13:31</t>
  </si>
  <si>
    <t>Les gars vous auriez du etre la a l'IRL d'il y a 2 ans pour le nouveal !! moi et un gars du fofo on a baiser 2 grosse vache salement MDRR !!</t>
  </si>
  <si>
    <t>16/05/2014  00:13:34</t>
  </si>
  <si>
    <t>C'est juste con que les mecs détruise mon topic (qui aurait pu etre juste lock) La il va etre delete, faut l'archiver</t>
  </si>
  <si>
    <t>16/05/2014  00:13:47</t>
  </si>
  <si>
    <t>Je parlais plus de la même façon de Jean Moulin en cours d'histoire :hap: + j'y étais :ok: + post avant lock :ok: :rire: :noel: :hap:</t>
  </si>
  <si>
    <t>16/05/2014  00:13:53</t>
  </si>
  <si>
    <t>UnPseudalDePlus Voir le profil de UnPseudalDePlus Posté le 16 mai 2014 à 00:12:48 Avertir un administrateur Ce topic me fera verser une larme d'honneur envers nos compagnons tombés au combat :snif: :d) Moi je verse une larme pour les bites qui ont été surmenées durant ce topic entier :snif:</t>
  </si>
  <si>
    <t>eowyy</t>
  </si>
  <si>
    <t>16/05/2014  00:13:54</t>
  </si>
  <si>
    <t>faut screen toutes les pages sinon :hap:</t>
  </si>
  <si>
    <t>rastacreeper</t>
  </si>
  <si>
    <t>16/05/2014  00:13:55</t>
  </si>
  <si>
    <t>j'y étais OGM :bave:</t>
  </si>
  <si>
    <t>megaupload-dead</t>
  </si>
  <si>
    <t>16/05/2014  00:13:56</t>
  </si>
  <si>
    <t>Jean-Moulin, à cause de ce topic, tu as beaucoup de sperme sur les mains, ne l'oublie jamais :oui: Adieu Jean-Moulin, notre héros, l'élu :snif2:</t>
  </si>
  <si>
    <t>therapistsheep</t>
  </si>
  <si>
    <t>16/05/2014  00:13:57</t>
  </si>
  <si>
    <t>J'y était :bave:</t>
  </si>
  <si>
    <t>16/05/2014  00:14:00</t>
  </si>
  <si>
    <t>http://www.noelshack.com/2014-20-1400191988-sophia-alice13.jpg Dernière :noel: Adieu mes frères :hap: /</t>
  </si>
  <si>
    <t>16/05/2014  00:14:04</t>
  </si>
  <si>
    <t>Jean-Moulin à jamais dans la légende :bave: Plz les modos no delete :cute:</t>
  </si>
  <si>
    <t>16/05/2014  00:14:12</t>
  </si>
  <si>
    <t>Le 18-25 qui fais la lois maintenant :rire: Merci Jean-moulin! :rire:</t>
  </si>
  <si>
    <t>antoinefandeps3</t>
  </si>
  <si>
    <t>16/05/2014  00:14:19</t>
  </si>
  <si>
    <t>J'y étais + post avant lock :noel:</t>
  </si>
  <si>
    <t>16/05/2014  00:14:45</t>
  </si>
  <si>
    <t>screen screen</t>
  </si>
  <si>
    <t>16/05/2014  00:14:48</t>
  </si>
  <si>
    <t>MES FRERES ! CE SOIR EST UN GRAND SOIR POUR LE 18-25 NOUS AVONS BRISÉ NOS CHAINES MAIS IL NE FAUT PAS S'ARRETER LA ! SECOUEZ TOUS VOS PENIS PAR LA FENETRE ET QUE CETTE NUIT LA TERRE SOIT BENITE DE NOTRE JUS DIVIN ! AAAUUUUUX AAAAARMES :banzai: :rire:</t>
  </si>
  <si>
    <t>luc_du_futur</t>
  </si>
  <si>
    <t>16/05/2014  00:14:49</t>
  </si>
  <si>
    <t>très intéressant</t>
  </si>
  <si>
    <t>16/05/2014  00:15:00</t>
  </si>
  <si>
    <t>Ouais des mecs devraient s'occuper à archiver ce topic :noel: Allez y'a toujours des même qui arrivent à le faire :hap:</t>
  </si>
  <si>
    <t>Topic légendaire maggle :hap:</t>
  </si>
  <si>
    <t>allezlyon03</t>
  </si>
  <si>
    <t>16/05/2014  00:15:07</t>
  </si>
  <si>
    <t>quelqu'un pour résumer ?</t>
  </si>
  <si>
    <t>16/05/2014  00:15:14</t>
  </si>
  <si>
    <t>bordel citron :rire: :rire: :rire:</t>
  </si>
  <si>
    <t>16/05/2014  00:15:22</t>
  </si>
  <si>
    <t>c'est sur le topic de la modération :rire: http://www.jeuxvideo.com/forums/1-51-60039172-352-0-1-0-le-temple-des-poucaves.htm#message_60935243 c'est une révolution :rire:</t>
  </si>
  <si>
    <t>beatdeblack</t>
  </si>
  <si>
    <t>16/05/2014  00:15:25</t>
  </si>
  <si>
    <t>je vous aime :noel:</t>
  </si>
  <si>
    <t>16/05/2014  00:15:33</t>
  </si>
  <si>
    <t>J'AI TELECHARGE TOUS LE TOPIC POUR M'ASTIQUER LA VERGE DESSUS HAHAHAHAHA</t>
  </si>
  <si>
    <t>16/05/2014  00:15:39</t>
  </si>
  <si>
    <t>allezlyon03 Voir le profil de allezlyon03 Posté le 16 mai 2014 à 00:15:07 Avertir un administrateur quelqu'un pour résumer ? :d) Parcours les pages tant que tu le peux encore, tu le regretteras pas. :ok:</t>
  </si>
  <si>
    <t>16/05/2014  00:15:44</t>
  </si>
  <si>
    <t>Le pire reste à venir, flood des nouveaux topics contre le réglement ce soir, ça va être beau à voir :cute:</t>
  </si>
  <si>
    <t>meerin</t>
  </si>
  <si>
    <t>16/05/2014  00:15:50</t>
  </si>
  <si>
    <t>Coucou Noraj :hap:</t>
  </si>
  <si>
    <t>allezlyon03 Snap,photo,cul,sein,sperme,jean,moulin,holycrazy,h ardcore,18-25,jvc.</t>
  </si>
  <si>
    <t>16/05/2014  00:15:56</t>
  </si>
  <si>
    <t>QUE TOUT LE MONDE AILLE HONORER JEAN MOULIN COMME IL SE DOIT SUR LE TOPIC DE MODERATION</t>
  </si>
  <si>
    <t>16/05/2014  00:16:02</t>
  </si>
  <si>
    <t>IMAGINEZ LES TOPICS COMME CA TOUS LES SOIRS SI YAVAIT PAS DE MODO :rire: :rire:</t>
  </si>
  <si>
    <t>16/05/2014  00:16:04</t>
  </si>
  <si>
    <t>Tous les liens jusqu'à page 57 sont archivés</t>
  </si>
  <si>
    <t>16/05/2014  00:16:12</t>
  </si>
  <si>
    <t>Le plus beau serait de laisser couler ce topic et que personne ne soit kick :rire:</t>
  </si>
  <si>
    <t>16/05/2014  00:16:24</t>
  </si>
  <si>
    <t>Nicolas_98 Voir le profil de Nicolas_98 Posté via mobile le 16 mai 2014 à 00:15:50 Avertir un administrateur allezlyon03 Snap,photo,cul,sein,sperme,jean,moulin,holycrazy,h ardcore,18-25,jvc. Asperge</t>
  </si>
  <si>
    <t>16/05/2014  00:16:29</t>
  </si>
  <si>
    <t>Journalistefr2 qui a posté ses photos direct sur le topic de modération :rire:</t>
  </si>
  <si>
    <t>16/05/2014  00:16:39</t>
  </si>
  <si>
    <t>JEAN MOULIN LE NOUVEAU SPARTACUS NOUS ALLONS PRENDRE D ASSAUT LE TOPIC DE MODERATION ET FAIRE COULER LE SANG POUR LUI :banzai:</t>
  </si>
  <si>
    <t>16/05/2014  00:16:41</t>
  </si>
  <si>
    <t>bon bientôt la fin, merci à vous et à dans 3 jours :ok:</t>
  </si>
  <si>
    <t>Jean-Moulin, ou est ce que t'as trouvé cette bombe ? :bave:</t>
  </si>
  <si>
    <t>livedegonzalo</t>
  </si>
  <si>
    <t>16/05/2014  00:16:44</t>
  </si>
  <si>
    <t>Il y a quoi de marrant de balancer quasiment que des photos du net de fesses ou de mec qui se font piper? Vous découvrez internet?</t>
  </si>
  <si>
    <t>16/05/2014  00:16:45</t>
  </si>
  <si>
    <t>Nous tomberons tous ensemble la bite à la main, courage mes frères, l'heure est proche !</t>
  </si>
  <si>
    <t>fiondesarkozy</t>
  </si>
  <si>
    <t>16/05/2014  00:16:52</t>
  </si>
  <si>
    <t>Perso j'ai archiver ce topic sur mon portable grace JVC Forum reader :cool: :cool: :cool: :cool: :cool: :cool: :cool: :cool: :cool:</t>
  </si>
  <si>
    <t>16/05/2014  00:16:54</t>
  </si>
  <si>
    <t>#JeanMoulin sur twitter ils vont rien comprendre :bave:</t>
  </si>
  <si>
    <t>16/05/2014  00:17:10</t>
  </si>
  <si>
    <t>J'ai screen le topic en mémoire de tous les futurs soldats disparus au combat :rire:</t>
  </si>
  <si>
    <t>16/05/2014  00:17:11</t>
  </si>
  <si>
    <t>C'EST LE PUTAIN DE GROS BORDEL :rire:</t>
  </si>
  <si>
    <t>16/05/2014  00:17:21</t>
  </si>
  <si>
    <t>Rêvez pas, Noraj est en train de parcourir les pages en ce moment même pour kicker en masse. Sans oublier d'enregistrer les photos bien sûr. :hap:</t>
  </si>
  <si>
    <t>16/05/2014  00:17:35</t>
  </si>
  <si>
    <t>Schiffer Voir le profil de Schiffer Posté le 16 mai 2014 à 00:16:04 Avertir un administrateur Tous les liens jusqu'à page 57 sont archivés :d) Alléluia :ange: LiveDeGonzalo Voir le profil de LiveDeGonzalo Posté le 16 mai 2014 à 00:16:44 Avertir un administrateur Il y a quoi de marrant de balancer quasiment que des photos du net de fesses ou de mec qui se font piper? Vous découvrez internet? :d) :honte:</t>
  </si>
  <si>
    <t>banni7x</t>
  </si>
  <si>
    <t>16/05/2014  00:17:36</t>
  </si>
  <si>
    <t>Omg le modo supr le topic sur l'ex qui revient mais pas celui là ?!!!</t>
  </si>
  <si>
    <t>16/05/2014  00:17:40</t>
  </si>
  <si>
    <t>#JeanMoulin</t>
  </si>
  <si>
    <t>16/05/2014  00:17:49</t>
  </si>
  <si>
    <t>jean moulin c'est quoi ta première décision présidentiel :question:</t>
  </si>
  <si>
    <t>linux</t>
  </si>
  <si>
    <t>16/05/2014  00:17:54</t>
  </si>
  <si>
    <t>Jean-Moulin mort une second fois pour notre liberté :hap:</t>
  </si>
  <si>
    <t>soupeselebien</t>
  </si>
  <si>
    <t>16/05/2014  00:17:57</t>
  </si>
  <si>
    <t>Je poste au cas où</t>
  </si>
  <si>
    <t>16/05/2014  00:18:06</t>
  </si>
  <si>
    <t>go go go go #JeanMoulin</t>
  </si>
  <si>
    <t>16/05/2014  00:18:08</t>
  </si>
  <si>
    <t>Bon l'épinglage c'est pour quand là ?</t>
  </si>
  <si>
    <t>senor-chang</t>
  </si>
  <si>
    <t>16/05/2014  00:18:15</t>
  </si>
  <si>
    <t>J'y étais :bave:</t>
  </si>
  <si>
    <t>stardust023</t>
  </si>
  <si>
    <t>16/05/2014  00:18:24</t>
  </si>
  <si>
    <t>Journalist, est un putain de gros rageur qui comme les autres gars qui postent des photos de Q :rire: Bordel les mecs qui sont jaloux et qui veulent faire locked un topic parce qu il n 'ont jamais touché une fille. Osef de vous les gars. Les modos vont vous ban vous et pas notre jean moulin</t>
  </si>
  <si>
    <t>16/05/2014  00:18:25</t>
  </si>
  <si>
    <t>#jeanmoulin</t>
  </si>
  <si>
    <t>Journalistefr2 qu'est parti balancer sa fontaine sur le topic des modos :rire: :rire: :rire:</t>
  </si>
  <si>
    <t>16/05/2014  00:18:27</t>
  </si>
  <si>
    <t>RandomBrams y est toujours :cool:</t>
  </si>
  <si>
    <t>merengue_2012</t>
  </si>
  <si>
    <t>16/05/2014  00:18:34</t>
  </si>
  <si>
    <t>Ce topic :rire: les mecs en chien m'ont achevé :rire: :rire: :rire:</t>
  </si>
  <si>
    <t>16/05/2014  00:18:37</t>
  </si>
  <si>
    <t>allez 60 pages :fete:</t>
  </si>
  <si>
    <t>16/05/2014  00:18:38</t>
  </si>
  <si>
    <t>Ils vont lock le topic de modération bientôt :rire:</t>
  </si>
  <si>
    <t>16/05/2014  00:18:40</t>
  </si>
  <si>
    <t>Ok :hap:</t>
  </si>
  <si>
    <t>Sur Snapchat, ça dérape trop vite :rire:</t>
  </si>
  <si>
    <t>16/05/2014  00:38:49</t>
  </si>
</sst>
</file>

<file path=xl/styles.xml><?xml version="1.0" encoding="utf-8"?>
<styleSheet xmlns="http://schemas.openxmlformats.org/spreadsheetml/2006/main">
  <numFmts count="0"/>
  <fonts count="1">
    <font>
      <sz val="10"/>
      <name val="Arial"/>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applyNumberFormat="0" applyFont="0" applyFill="0" applyBorder="0" applyAlignment="0" applyProtection="0"/>
  </cellStyleXfs>
  <cellXfs count="5">
    <xf numFmtId="0" fontId="0" fillId="0" borderId="0" xfId="0" applyNumberFormat="1" applyFont="1" applyFill="1" applyBorder="1" applyAlignment="1"/>
    <xf numFmtId="14" fontId="0" fillId="0" borderId="0" xfId="0" applyNumberFormat="1" applyFont="1" applyFill="1" applyBorder="1" applyAlignment="1"/>
    <xf numFmtId="0" fontId="0" fillId="2" borderId="0" xfId="0" applyNumberFormat="1" applyFont="1" applyFill="1" applyBorder="1" applyAlignment="1"/>
    <xf numFmtId="14" fontId="0" fillId="2" borderId="0" xfId="0" applyNumberFormat="1" applyFont="1" applyFill="1" applyBorder="1" applyAlignment="1"/>
    <xf numFmtId="0" fontId="0" fillId="0" borderId="0" xfId="0" applyNumberFormat="1" applyFill="1" applyBorder="1" applyAlignment="1"/>
  </cellXfs>
  <cellStyles count="1">
    <cellStyle name="Normal" xfId="0" builtinId="0"/>
  </cellStyles>
  <dxfs count="0"/>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barChart>
        <c:barDir val="col"/>
        <c:grouping val="clustered"/>
        <c:ser>
          <c:idx val="0"/>
          <c:order val="0"/>
          <c:tx>
            <c:v>Nb posts/heure (%)</c:v>
          </c:tx>
          <c:cat>
            <c:strRef>
              <c:f>topic!$B$4:$Y$4</c:f>
              <c:strCache>
                <c:ptCount val="24"/>
                <c:pt idx="0">
                  <c:v>0H</c:v>
                </c:pt>
                <c:pt idx="1">
                  <c:v>1H</c:v>
                </c:pt>
                <c:pt idx="2">
                  <c:v>2H</c:v>
                </c:pt>
                <c:pt idx="3">
                  <c:v>3H</c:v>
                </c:pt>
                <c:pt idx="4">
                  <c:v>4H</c:v>
                </c:pt>
                <c:pt idx="5">
                  <c:v>5H</c:v>
                </c:pt>
                <c:pt idx="6">
                  <c:v>6H</c:v>
                </c:pt>
                <c:pt idx="7">
                  <c:v>7H</c:v>
                </c:pt>
                <c:pt idx="8">
                  <c:v>8H</c:v>
                </c:pt>
                <c:pt idx="9">
                  <c:v>9H</c:v>
                </c:pt>
                <c:pt idx="10">
                  <c:v>10H</c:v>
                </c:pt>
                <c:pt idx="11">
                  <c:v>11H</c:v>
                </c:pt>
                <c:pt idx="12">
                  <c:v>12H</c:v>
                </c:pt>
                <c:pt idx="13">
                  <c:v>13H</c:v>
                </c:pt>
                <c:pt idx="14">
                  <c:v>14H</c:v>
                </c:pt>
                <c:pt idx="15">
                  <c:v>15H</c:v>
                </c:pt>
                <c:pt idx="16">
                  <c:v>16H</c:v>
                </c:pt>
                <c:pt idx="17">
                  <c:v>17H</c:v>
                </c:pt>
                <c:pt idx="18">
                  <c:v>18H</c:v>
                </c:pt>
                <c:pt idx="19">
                  <c:v>19H</c:v>
                </c:pt>
                <c:pt idx="20">
                  <c:v>20H</c:v>
                </c:pt>
                <c:pt idx="21">
                  <c:v>21H</c:v>
                </c:pt>
                <c:pt idx="22">
                  <c:v>22H</c:v>
                </c:pt>
                <c:pt idx="23">
                  <c:v>23H</c:v>
                </c:pt>
              </c:strCache>
            </c:strRef>
          </c:cat>
          <c:val>
            <c:numRef>
              <c:f>topic!$B$6:$Y$6</c:f>
              <c:numCache>
                <c:formatCode>General</c:formatCode>
                <c:ptCount val="24"/>
              </c:numCache>
            </c:numRef>
          </c:val>
        </c:ser>
        <c:ser>
          <c:idx val="1"/>
          <c:order val="1"/>
          <c:tx>
            <c:v>Nb mots/heure (%)</c:v>
          </c:tx>
          <c:val>
            <c:numRef>
              <c:f>topic!$B$8:$Y$8</c:f>
              <c:numCache>
                <c:formatCode>General</c:formatCode>
                <c:ptCount val="24"/>
              </c:numCache>
            </c:numRef>
          </c:val>
        </c:ser>
        <c:axId val="75940224"/>
        <c:axId val="75941760"/>
      </c:barChart>
      <c:catAx>
        <c:axId val="75940224"/>
        <c:scaling>
          <c:orientation val="minMax"/>
        </c:scaling>
        <c:axPos val="b"/>
        <c:numFmt formatCode="General" sourceLinked="1"/>
        <c:tickLblPos val="nextTo"/>
        <c:crossAx val="75941760"/>
        <c:crosses val="autoZero"/>
        <c:auto val="1"/>
        <c:lblAlgn val="ctr"/>
        <c:lblOffset val="100"/>
      </c:catAx>
      <c:valAx>
        <c:axId val="75941760"/>
        <c:scaling>
          <c:orientation val="minMax"/>
        </c:scaling>
        <c:axPos val="l"/>
        <c:majorGridlines/>
        <c:numFmt formatCode="General" sourceLinked="1"/>
        <c:tickLblPos val="nextTo"/>
        <c:crossAx val="75940224"/>
        <c:crosses val="autoZero"/>
        <c:crossBetween val="between"/>
      </c:valAx>
    </c:plotArea>
    <c:legend>
      <c:legendPos val="r"/>
      <c:layout/>
    </c:legend>
    <c:plotVisOnly val="1"/>
    <c:dispBlanksAs val="gap"/>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plotArea>
      <c:layout/>
      <c:barChart>
        <c:barDir val="col"/>
        <c:grouping val="clustered"/>
        <c:ser>
          <c:idx val="0"/>
          <c:order val="0"/>
          <c:tx>
            <c:v>Nb posts/jour (%)</c:v>
          </c:tx>
          <c:cat>
            <c:strRef>
              <c:f>topic!$B$11:$H$11</c:f>
              <c:strCache>
                <c:ptCount val="7"/>
                <c:pt idx="0">
                  <c:v>LUNDI</c:v>
                </c:pt>
                <c:pt idx="1">
                  <c:v>MARDI</c:v>
                </c:pt>
                <c:pt idx="2">
                  <c:v>MERCREDI</c:v>
                </c:pt>
                <c:pt idx="3">
                  <c:v>JEUDI</c:v>
                </c:pt>
                <c:pt idx="4">
                  <c:v>VENDREDI</c:v>
                </c:pt>
                <c:pt idx="5">
                  <c:v>SAMEDI</c:v>
                </c:pt>
                <c:pt idx="6">
                  <c:v>DIMANCHE</c:v>
                </c:pt>
              </c:strCache>
            </c:strRef>
          </c:cat>
          <c:val>
            <c:numRef>
              <c:f>topic!$B$13:$H$13</c:f>
              <c:numCache>
                <c:formatCode>General</c:formatCode>
                <c:ptCount val="7"/>
              </c:numCache>
            </c:numRef>
          </c:val>
        </c:ser>
        <c:ser>
          <c:idx val="1"/>
          <c:order val="1"/>
          <c:tx>
            <c:v>Nb mots/jour (%)</c:v>
          </c:tx>
          <c:cat>
            <c:strRef>
              <c:f>topic!$B$11:$H$11</c:f>
              <c:strCache>
                <c:ptCount val="7"/>
                <c:pt idx="0">
                  <c:v>LUNDI</c:v>
                </c:pt>
                <c:pt idx="1">
                  <c:v>MARDI</c:v>
                </c:pt>
                <c:pt idx="2">
                  <c:v>MERCREDI</c:v>
                </c:pt>
                <c:pt idx="3">
                  <c:v>JEUDI</c:v>
                </c:pt>
                <c:pt idx="4">
                  <c:v>VENDREDI</c:v>
                </c:pt>
                <c:pt idx="5">
                  <c:v>SAMEDI</c:v>
                </c:pt>
                <c:pt idx="6">
                  <c:v>DIMANCHE</c:v>
                </c:pt>
              </c:strCache>
            </c:strRef>
          </c:cat>
          <c:val>
            <c:numRef>
              <c:f>topic!$B$15:$H$15</c:f>
              <c:numCache>
                <c:formatCode>General</c:formatCode>
                <c:ptCount val="7"/>
              </c:numCache>
            </c:numRef>
          </c:val>
        </c:ser>
        <c:axId val="76063872"/>
        <c:axId val="76065408"/>
      </c:barChart>
      <c:catAx>
        <c:axId val="76063872"/>
        <c:scaling>
          <c:orientation val="minMax"/>
        </c:scaling>
        <c:axPos val="b"/>
        <c:numFmt formatCode="General" sourceLinked="1"/>
        <c:tickLblPos val="nextTo"/>
        <c:crossAx val="76065408"/>
        <c:crosses val="autoZero"/>
        <c:auto val="1"/>
        <c:lblAlgn val="ctr"/>
        <c:lblOffset val="100"/>
      </c:catAx>
      <c:valAx>
        <c:axId val="76065408"/>
        <c:scaling>
          <c:orientation val="minMax"/>
        </c:scaling>
        <c:axPos val="l"/>
        <c:majorGridlines/>
        <c:numFmt formatCode="General" sourceLinked="1"/>
        <c:tickLblPos val="nextTo"/>
        <c:crossAx val="76063872"/>
        <c:crosses val="autoZero"/>
        <c:crossBetween val="between"/>
      </c:valAx>
    </c:plotArea>
    <c:legend>
      <c:legendPos val="r"/>
      <c:layout/>
    </c:legend>
    <c:plotVisOnly val="1"/>
    <c:dispBlanksAs val="gap"/>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FR"/>
  <c:chart>
    <c:plotArea>
      <c:layout/>
      <c:barChart>
        <c:barDir val="col"/>
        <c:grouping val="clustered"/>
        <c:ser>
          <c:idx val="0"/>
          <c:order val="0"/>
          <c:tx>
            <c:v>Nb posts/mois(%)</c:v>
          </c:tx>
          <c:cat>
            <c:strRef>
              <c:f>topic!$B$18:$M$18</c:f>
              <c:strCache>
                <c:ptCount val="12"/>
                <c:pt idx="0">
                  <c:v>JANVIER</c:v>
                </c:pt>
                <c:pt idx="1">
                  <c:v>FEVRIER</c:v>
                </c:pt>
                <c:pt idx="2">
                  <c:v>MARS</c:v>
                </c:pt>
                <c:pt idx="3">
                  <c:v>AVRIL</c:v>
                </c:pt>
                <c:pt idx="4">
                  <c:v>MAI</c:v>
                </c:pt>
                <c:pt idx="5">
                  <c:v>JUIN</c:v>
                </c:pt>
                <c:pt idx="6">
                  <c:v>JUILLET</c:v>
                </c:pt>
                <c:pt idx="7">
                  <c:v>AOUT</c:v>
                </c:pt>
                <c:pt idx="8">
                  <c:v>SEPTEMBRE</c:v>
                </c:pt>
                <c:pt idx="9">
                  <c:v>OCTOBRE</c:v>
                </c:pt>
                <c:pt idx="10">
                  <c:v>NOVEMBRE</c:v>
                </c:pt>
                <c:pt idx="11">
                  <c:v>DECEMBRE</c:v>
                </c:pt>
              </c:strCache>
            </c:strRef>
          </c:cat>
          <c:val>
            <c:numRef>
              <c:f>topic!$B$20:$M$20</c:f>
              <c:numCache>
                <c:formatCode>General</c:formatCode>
                <c:ptCount val="12"/>
              </c:numCache>
            </c:numRef>
          </c:val>
        </c:ser>
        <c:ser>
          <c:idx val="1"/>
          <c:order val="1"/>
          <c:tx>
            <c:v>Nb mots/mois (%)</c:v>
          </c:tx>
          <c:cat>
            <c:strRef>
              <c:f>topic!$B$18:$M$18</c:f>
              <c:strCache>
                <c:ptCount val="12"/>
                <c:pt idx="0">
                  <c:v>JANVIER</c:v>
                </c:pt>
                <c:pt idx="1">
                  <c:v>FEVRIER</c:v>
                </c:pt>
                <c:pt idx="2">
                  <c:v>MARS</c:v>
                </c:pt>
                <c:pt idx="3">
                  <c:v>AVRIL</c:v>
                </c:pt>
                <c:pt idx="4">
                  <c:v>MAI</c:v>
                </c:pt>
                <c:pt idx="5">
                  <c:v>JUIN</c:v>
                </c:pt>
                <c:pt idx="6">
                  <c:v>JUILLET</c:v>
                </c:pt>
                <c:pt idx="7">
                  <c:v>AOUT</c:v>
                </c:pt>
                <c:pt idx="8">
                  <c:v>SEPTEMBRE</c:v>
                </c:pt>
                <c:pt idx="9">
                  <c:v>OCTOBRE</c:v>
                </c:pt>
                <c:pt idx="10">
                  <c:v>NOVEMBRE</c:v>
                </c:pt>
                <c:pt idx="11">
                  <c:v>DECEMBRE</c:v>
                </c:pt>
              </c:strCache>
            </c:strRef>
          </c:cat>
          <c:val>
            <c:numRef>
              <c:f>topic!$B$22:$M$22</c:f>
              <c:numCache>
                <c:formatCode>General</c:formatCode>
                <c:ptCount val="12"/>
              </c:numCache>
            </c:numRef>
          </c:val>
        </c:ser>
        <c:axId val="76081792"/>
        <c:axId val="76087680"/>
      </c:barChart>
      <c:catAx>
        <c:axId val="76081792"/>
        <c:scaling>
          <c:orientation val="minMax"/>
        </c:scaling>
        <c:axPos val="b"/>
        <c:numFmt formatCode="General" sourceLinked="1"/>
        <c:tickLblPos val="nextTo"/>
        <c:crossAx val="76087680"/>
        <c:crosses val="autoZero"/>
        <c:auto val="1"/>
        <c:lblAlgn val="ctr"/>
        <c:lblOffset val="100"/>
      </c:catAx>
      <c:valAx>
        <c:axId val="76087680"/>
        <c:scaling>
          <c:orientation val="minMax"/>
        </c:scaling>
        <c:axPos val="l"/>
        <c:majorGridlines/>
        <c:numFmt formatCode="General" sourceLinked="1"/>
        <c:tickLblPos val="nextTo"/>
        <c:crossAx val="76081792"/>
        <c:crosses val="autoZero"/>
        <c:crossBetween val="between"/>
      </c:valAx>
    </c:plotArea>
    <c:legend>
      <c:legendPos val="r"/>
      <c:layout/>
    </c:legend>
    <c:plotVisOnly val="1"/>
    <c:dispBlanksAs val="gap"/>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Relationships xmlns="http://schemas.openxmlformats.org/package/2006/relationships">
  <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0</xdr:rowOff>
    </xdr:from>
    <xdr:to>
      <xdr:col>5</xdr:col>
      <xdr:colOff>409575</xdr:colOff>
      <xdr:row>41</xdr:row>
      <xdr:rowOff>152400</xdr:rowOff>
    </xdr:to>
    <xdr:graphicFrame macro="">
      <xdr:nvGraphicFramePr>
        <xdr:cNvPr id="105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13</xdr:col>
      <xdr:colOff>304800</xdr:colOff>
      <xdr:row>41</xdr:row>
      <xdr:rowOff>152400</xdr:rowOff>
    </xdr:to>
    <xdr:graphicFrame macro="">
      <xdr:nvGraphicFramePr>
        <xdr:cNvPr id="1056"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25</xdr:row>
      <xdr:rowOff>0</xdr:rowOff>
    </xdr:from>
    <xdr:to>
      <xdr:col>21</xdr:col>
      <xdr:colOff>304800</xdr:colOff>
      <xdr:row>41</xdr:row>
      <xdr:rowOff>152400</xdr:rowOff>
    </xdr:to>
    <xdr:graphicFrame macro="">
      <xdr:nvGraphicFramePr>
        <xdr:cNvPr id="1057"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pageSetUpPr fitToPage="1"/>
  </sheetPr>
  <dimension ref="A1:I1"/>
  <sheetViews>
    <sheetView zoomScaleNormal="100" workbookViewId="0"/>
  </sheetViews>
  <sheetFormatPr baseColWidth="10" defaultColWidth="9.140625" defaultRowHeight="12.75"/>
  <cols>
    <col min="1" max="2" bestFit="true" customWidth="true" width="10.85546875" collapsed="true"/>
    <col min="3" max="3" bestFit="true" customWidth="true" style="1" width="18.5703125" collapsed="true"/>
  </cols>
  <sheetData>
    <row r="1" spans="1:9">
      <c r="A1" s="2" t="s">
        <v>0</v>
      </c>
      <c r="B1" s="2" t="s">
        <v>1</v>
      </c>
      <c r="C1" s="3" t="s">
        <v>2</v>
      </c>
      <c r="D1" s="2" t="s">
        <v>3</v>
      </c>
      <c r="E1" s="2" t="s">
        <v>4</v>
      </c>
      <c r="F1" s="2" t="s">
        <v>5</v>
      </c>
      <c r="G1" s="2" t="s">
        <v>6</v>
      </c>
      <c r="H1" s="2" t="s">
        <v>7</v>
      </c>
      <c r="I1" s="2" t="s">
        <v>8</v>
      </c>
    </row>
    <row r="2">
      <c r="A2" t="s">
        <v>66</v>
      </c>
      <c r="B2" t="s">
        <v>66</v>
      </c>
      <c r="C2" t="s">
        <v>67</v>
      </c>
      <c r="D2" t="n">
        <v>23.0</v>
      </c>
      <c r="E2" t="n">
        <v>4.0</v>
      </c>
      <c r="F2" t="n">
        <v>4.0</v>
      </c>
      <c r="G2" t="n">
        <v>34.0</v>
      </c>
      <c r="H2" t="n">
        <v>13.0</v>
      </c>
      <c r="I2" t="s">
        <v>68</v>
      </c>
    </row>
    <row r="3">
      <c r="A3" t="s">
        <v>69</v>
      </c>
      <c r="B3" t="s">
        <v>69</v>
      </c>
      <c r="C3" t="s">
        <v>70</v>
      </c>
      <c r="D3" t="n">
        <v>23.0</v>
      </c>
      <c r="E3" t="n">
        <v>4.0</v>
      </c>
      <c r="F3" t="n">
        <v>4.0</v>
      </c>
      <c r="G3" t="n">
        <v>34.0</v>
      </c>
      <c r="H3" t="n">
        <v>11.0</v>
      </c>
      <c r="I3" t="s">
        <v>71</v>
      </c>
    </row>
    <row r="4">
      <c r="A4" t="s">
        <v>72</v>
      </c>
      <c r="B4" t="s">
        <v>72</v>
      </c>
      <c r="C4" t="s">
        <v>73</v>
      </c>
      <c r="D4" t="n">
        <v>23.0</v>
      </c>
      <c r="E4" t="n">
        <v>4.0</v>
      </c>
      <c r="F4" t="n">
        <v>4.0</v>
      </c>
      <c r="G4" t="n">
        <v>34.0</v>
      </c>
      <c r="H4" t="n">
        <v>12.0</v>
      </c>
      <c r="I4" t="s">
        <v>74</v>
      </c>
    </row>
    <row r="5">
      <c r="A5" t="s">
        <v>75</v>
      </c>
      <c r="B5" t="s">
        <v>75</v>
      </c>
      <c r="C5" t="s">
        <v>76</v>
      </c>
      <c r="D5" t="n">
        <v>23.0</v>
      </c>
      <c r="E5" t="n">
        <v>4.0</v>
      </c>
      <c r="F5" t="n">
        <v>4.0</v>
      </c>
      <c r="G5" t="n">
        <v>34.0</v>
      </c>
      <c r="H5" t="n">
        <v>19.0</v>
      </c>
      <c r="I5" t="s">
        <v>77</v>
      </c>
    </row>
    <row r="6">
      <c r="A6" t="s">
        <v>78</v>
      </c>
      <c r="B6" t="s">
        <v>78</v>
      </c>
      <c r="C6" t="s">
        <v>79</v>
      </c>
      <c r="D6" t="n">
        <v>23.0</v>
      </c>
      <c r="E6" t="n">
        <v>4.0</v>
      </c>
      <c r="F6" t="n">
        <v>4.0</v>
      </c>
      <c r="G6" t="n">
        <v>34.0</v>
      </c>
      <c r="H6" t="n">
        <v>24.0</v>
      </c>
      <c r="I6" t="s">
        <v>80</v>
      </c>
    </row>
    <row r="7">
      <c r="A7" t="s">
        <v>81</v>
      </c>
      <c r="B7" t="s">
        <v>81</v>
      </c>
      <c r="C7" t="s">
        <v>82</v>
      </c>
      <c r="D7" t="n">
        <v>23.0</v>
      </c>
      <c r="E7" t="n">
        <v>4.0</v>
      </c>
      <c r="F7" t="n">
        <v>4.0</v>
      </c>
      <c r="G7" t="n">
        <v>34.0</v>
      </c>
      <c r="H7" t="n">
        <v>11.0</v>
      </c>
      <c r="I7" t="s">
        <v>83</v>
      </c>
    </row>
    <row r="8">
      <c r="A8" t="s">
        <v>84</v>
      </c>
      <c r="B8" t="s">
        <v>84</v>
      </c>
      <c r="C8" t="s">
        <v>85</v>
      </c>
      <c r="D8" t="n">
        <v>23.0</v>
      </c>
      <c r="E8" t="n">
        <v>4.0</v>
      </c>
      <c r="F8" t="n">
        <v>4.0</v>
      </c>
      <c r="G8" t="n">
        <v>34.0</v>
      </c>
      <c r="H8" t="n">
        <v>1.0</v>
      </c>
      <c r="I8" t="s">
        <v>86</v>
      </c>
    </row>
    <row r="9">
      <c r="A9" t="s">
        <v>87</v>
      </c>
      <c r="B9" t="s">
        <v>87</v>
      </c>
      <c r="C9" t="s">
        <v>88</v>
      </c>
      <c r="D9" t="n">
        <v>23.0</v>
      </c>
      <c r="E9" t="n">
        <v>4.0</v>
      </c>
      <c r="F9" t="n">
        <v>4.0</v>
      </c>
      <c r="G9" t="n">
        <v>34.0</v>
      </c>
      <c r="H9" t="n">
        <v>16.0</v>
      </c>
      <c r="I9" t="s">
        <v>89</v>
      </c>
    </row>
    <row r="10">
      <c r="A10" t="s">
        <v>90</v>
      </c>
      <c r="B10" t="s">
        <v>90</v>
      </c>
      <c r="C10" t="s">
        <v>91</v>
      </c>
      <c r="D10" t="n">
        <v>23.0</v>
      </c>
      <c r="E10" t="n">
        <v>4.0</v>
      </c>
      <c r="F10" t="n">
        <v>4.0</v>
      </c>
      <c r="G10" t="n">
        <v>34.0</v>
      </c>
      <c r="H10" t="n">
        <v>11.0</v>
      </c>
      <c r="I10" t="s">
        <v>92</v>
      </c>
    </row>
    <row r="11">
      <c r="A11" t="s">
        <v>93</v>
      </c>
      <c r="B11" t="s">
        <v>93</v>
      </c>
      <c r="C11" t="s">
        <v>94</v>
      </c>
      <c r="D11" t="n">
        <v>23.0</v>
      </c>
      <c r="E11" t="n">
        <v>4.0</v>
      </c>
      <c r="F11" t="n">
        <v>4.0</v>
      </c>
      <c r="G11" t="n">
        <v>34.0</v>
      </c>
      <c r="H11" t="n">
        <v>2.0</v>
      </c>
      <c r="I11" t="s">
        <v>95</v>
      </c>
    </row>
    <row r="12">
      <c r="A12" t="s">
        <v>96</v>
      </c>
      <c r="B12" t="s">
        <v>96</v>
      </c>
      <c r="C12" t="s">
        <v>94</v>
      </c>
      <c r="D12" t="n">
        <v>23.0</v>
      </c>
      <c r="E12" t="n">
        <v>4.0</v>
      </c>
      <c r="F12" t="n">
        <v>4.0</v>
      </c>
      <c r="G12" t="n">
        <v>34.0</v>
      </c>
      <c r="H12" t="n">
        <v>1.0</v>
      </c>
      <c r="I12" t="s">
        <v>97</v>
      </c>
    </row>
    <row r="13">
      <c r="A13" t="s">
        <v>98</v>
      </c>
      <c r="B13" t="s">
        <v>98</v>
      </c>
      <c r="C13" t="s">
        <v>99</v>
      </c>
      <c r="D13" t="n">
        <v>23.0</v>
      </c>
      <c r="E13" t="n">
        <v>4.0</v>
      </c>
      <c r="F13" t="n">
        <v>4.0</v>
      </c>
      <c r="G13" t="n">
        <v>34.0</v>
      </c>
      <c r="H13" t="n">
        <v>36.0</v>
      </c>
      <c r="I13" t="s">
        <v>100</v>
      </c>
    </row>
    <row r="14">
      <c r="A14" t="s">
        <v>101</v>
      </c>
      <c r="B14" t="s">
        <v>101</v>
      </c>
      <c r="C14" t="s">
        <v>99</v>
      </c>
      <c r="D14" t="n">
        <v>23.0</v>
      </c>
      <c r="E14" t="n">
        <v>4.0</v>
      </c>
      <c r="F14" t="n">
        <v>4.0</v>
      </c>
      <c r="G14" t="n">
        <v>34.0</v>
      </c>
      <c r="H14" t="n">
        <v>14.0</v>
      </c>
      <c r="I14" t="s">
        <v>102</v>
      </c>
    </row>
    <row r="15">
      <c r="A15" t="s">
        <v>103</v>
      </c>
      <c r="B15" t="s">
        <v>103</v>
      </c>
      <c r="C15" t="s">
        <v>104</v>
      </c>
      <c r="D15" t="n">
        <v>23.0</v>
      </c>
      <c r="E15" t="n">
        <v>4.0</v>
      </c>
      <c r="F15" t="n">
        <v>4.0</v>
      </c>
      <c r="G15" t="n">
        <v>34.0</v>
      </c>
      <c r="H15" t="n">
        <v>14.0</v>
      </c>
      <c r="I15" t="s">
        <v>105</v>
      </c>
    </row>
    <row r="16">
      <c r="A16" t="s">
        <v>106</v>
      </c>
      <c r="B16" t="s">
        <v>106</v>
      </c>
      <c r="C16" t="s">
        <v>107</v>
      </c>
      <c r="D16" t="n">
        <v>23.0</v>
      </c>
      <c r="E16" t="n">
        <v>4.0</v>
      </c>
      <c r="F16" t="n">
        <v>4.0</v>
      </c>
      <c r="G16" t="n">
        <v>34.0</v>
      </c>
      <c r="H16" t="n">
        <v>6.0</v>
      </c>
      <c r="I16" t="s">
        <v>108</v>
      </c>
    </row>
    <row r="17">
      <c r="A17" t="s">
        <v>109</v>
      </c>
      <c r="B17" t="s">
        <v>109</v>
      </c>
      <c r="C17" t="s">
        <v>110</v>
      </c>
      <c r="D17" t="n">
        <v>23.0</v>
      </c>
      <c r="E17" t="n">
        <v>4.0</v>
      </c>
      <c r="F17" t="n">
        <v>4.0</v>
      </c>
      <c r="G17" t="n">
        <v>34.0</v>
      </c>
      <c r="H17" t="n">
        <v>75.0</v>
      </c>
      <c r="I17" t="s">
        <v>111</v>
      </c>
    </row>
    <row r="18">
      <c r="A18" t="s">
        <v>112</v>
      </c>
      <c r="B18" t="s">
        <v>112</v>
      </c>
      <c r="C18" t="s">
        <v>113</v>
      </c>
      <c r="D18" t="n">
        <v>23.0</v>
      </c>
      <c r="E18" t="n">
        <v>4.0</v>
      </c>
      <c r="F18" t="n">
        <v>4.0</v>
      </c>
      <c r="G18" t="n">
        <v>34.0</v>
      </c>
      <c r="H18" t="n">
        <v>3.0</v>
      </c>
      <c r="I18" t="s">
        <v>114</v>
      </c>
    </row>
    <row r="19">
      <c r="A19" t="s">
        <v>115</v>
      </c>
      <c r="B19" t="s">
        <v>115</v>
      </c>
      <c r="C19" t="s">
        <v>113</v>
      </c>
      <c r="D19" t="n">
        <v>23.0</v>
      </c>
      <c r="E19" t="n">
        <v>4.0</v>
      </c>
      <c r="F19" t="n">
        <v>4.0</v>
      </c>
      <c r="G19" t="n">
        <v>34.0</v>
      </c>
      <c r="H19" t="n">
        <v>9.0</v>
      </c>
      <c r="I19" t="s">
        <v>116</v>
      </c>
    </row>
    <row r="20">
      <c r="A20" t="s">
        <v>117</v>
      </c>
      <c r="B20" t="s">
        <v>117</v>
      </c>
      <c r="C20" t="s">
        <v>118</v>
      </c>
      <c r="D20" t="n">
        <v>23.0</v>
      </c>
      <c r="E20" t="n">
        <v>4.0</v>
      </c>
      <c r="F20" t="n">
        <v>4.0</v>
      </c>
      <c r="G20" t="n">
        <v>34.0</v>
      </c>
      <c r="H20" t="n">
        <v>11.0</v>
      </c>
      <c r="I20" t="s">
        <v>119</v>
      </c>
    </row>
    <row r="21">
      <c r="A21" t="s">
        <v>120</v>
      </c>
      <c r="B21" t="s">
        <v>120</v>
      </c>
      <c r="C21" t="s">
        <v>118</v>
      </c>
      <c r="D21" t="n">
        <v>23.0</v>
      </c>
      <c r="E21" t="n">
        <v>4.0</v>
      </c>
      <c r="F21" t="n">
        <v>4.0</v>
      </c>
      <c r="G21" t="n">
        <v>34.0</v>
      </c>
      <c r="H21" t="n">
        <v>18.0</v>
      </c>
      <c r="I21" t="s">
        <v>121</v>
      </c>
    </row>
    <row r="22">
      <c r="A22" t="s">
        <v>122</v>
      </c>
      <c r="B22" t="s">
        <v>122</v>
      </c>
      <c r="C22" t="s">
        <v>123</v>
      </c>
      <c r="D22" t="n">
        <v>23.0</v>
      </c>
      <c r="E22" t="n">
        <v>4.0</v>
      </c>
      <c r="F22" t="n">
        <v>4.0</v>
      </c>
      <c r="G22" t="n">
        <v>35.0</v>
      </c>
      <c r="H22" t="n">
        <v>5.0</v>
      </c>
      <c r="I22" t="s">
        <v>124</v>
      </c>
    </row>
    <row r="23">
      <c r="A23" t="s">
        <v>125</v>
      </c>
      <c r="B23" t="s">
        <v>125</v>
      </c>
      <c r="C23" t="s">
        <v>126</v>
      </c>
      <c r="D23" t="n">
        <v>23.0</v>
      </c>
      <c r="E23" t="n">
        <v>4.0</v>
      </c>
      <c r="F23" t="n">
        <v>4.0</v>
      </c>
      <c r="G23" t="n">
        <v>35.0</v>
      </c>
      <c r="H23" t="n">
        <v>11.0</v>
      </c>
      <c r="I23" t="s">
        <v>127</v>
      </c>
    </row>
    <row r="24">
      <c r="A24" t="s">
        <v>128</v>
      </c>
      <c r="B24" t="s">
        <v>128</v>
      </c>
      <c r="C24" t="s">
        <v>129</v>
      </c>
      <c r="D24" t="n">
        <v>23.0</v>
      </c>
      <c r="E24" t="n">
        <v>4.0</v>
      </c>
      <c r="F24" t="n">
        <v>4.0</v>
      </c>
      <c r="G24" t="n">
        <v>35.0</v>
      </c>
      <c r="H24" t="n">
        <v>3.0</v>
      </c>
      <c r="I24" t="s">
        <v>130</v>
      </c>
    </row>
    <row r="25">
      <c r="A25" t="s">
        <v>75</v>
      </c>
      <c r="B25" t="s">
        <v>75</v>
      </c>
      <c r="C25" t="s">
        <v>131</v>
      </c>
      <c r="D25" t="n">
        <v>23.0</v>
      </c>
      <c r="E25" t="n">
        <v>4.0</v>
      </c>
      <c r="F25" t="n">
        <v>4.0</v>
      </c>
      <c r="G25" t="n">
        <v>35.0</v>
      </c>
      <c r="H25" t="n">
        <v>10.0</v>
      </c>
      <c r="I25" t="s">
        <v>132</v>
      </c>
    </row>
    <row r="26">
      <c r="A26" t="s">
        <v>133</v>
      </c>
      <c r="B26" t="s">
        <v>133</v>
      </c>
      <c r="C26" t="s">
        <v>134</v>
      </c>
      <c r="D26" t="n">
        <v>23.0</v>
      </c>
      <c r="E26" t="n">
        <v>4.0</v>
      </c>
      <c r="F26" t="n">
        <v>4.0</v>
      </c>
      <c r="G26" t="n">
        <v>35.0</v>
      </c>
      <c r="H26" t="n">
        <v>4.0</v>
      </c>
      <c r="I26" t="s">
        <v>135</v>
      </c>
    </row>
    <row r="27">
      <c r="A27" t="s">
        <v>136</v>
      </c>
      <c r="B27" t="s">
        <v>136</v>
      </c>
      <c r="C27" t="s">
        <v>134</v>
      </c>
      <c r="D27" t="n">
        <v>23.0</v>
      </c>
      <c r="E27" t="n">
        <v>4.0</v>
      </c>
      <c r="F27" t="n">
        <v>4.0</v>
      </c>
      <c r="G27" t="n">
        <v>35.0</v>
      </c>
      <c r="H27" t="n">
        <v>16.0</v>
      </c>
      <c r="I27" t="s">
        <v>137</v>
      </c>
    </row>
    <row r="28">
      <c r="A28" t="s">
        <v>138</v>
      </c>
      <c r="B28" t="s">
        <v>138</v>
      </c>
      <c r="C28" t="s">
        <v>139</v>
      </c>
      <c r="D28" t="n">
        <v>23.0</v>
      </c>
      <c r="E28" t="n">
        <v>4.0</v>
      </c>
      <c r="F28" t="n">
        <v>4.0</v>
      </c>
      <c r="G28" t="n">
        <v>35.0</v>
      </c>
      <c r="H28" t="n">
        <v>11.0</v>
      </c>
      <c r="I28" t="s">
        <v>140</v>
      </c>
    </row>
    <row r="29">
      <c r="A29" t="s">
        <v>141</v>
      </c>
      <c r="B29" t="s">
        <v>141</v>
      </c>
      <c r="C29" t="s">
        <v>142</v>
      </c>
      <c r="D29" t="n">
        <v>23.0</v>
      </c>
      <c r="E29" t="n">
        <v>4.0</v>
      </c>
      <c r="F29" t="n">
        <v>4.0</v>
      </c>
      <c r="G29" t="n">
        <v>35.0</v>
      </c>
      <c r="H29" t="n">
        <v>19.0</v>
      </c>
      <c r="I29" t="s">
        <v>143</v>
      </c>
    </row>
    <row r="30">
      <c r="A30" t="s">
        <v>117</v>
      </c>
      <c r="B30" t="s">
        <v>117</v>
      </c>
      <c r="C30" t="s">
        <v>144</v>
      </c>
      <c r="D30" t="n">
        <v>23.0</v>
      </c>
      <c r="E30" t="n">
        <v>4.0</v>
      </c>
      <c r="F30" t="n">
        <v>4.0</v>
      </c>
      <c r="G30" t="n">
        <v>35.0</v>
      </c>
      <c r="H30" t="n">
        <v>10.0</v>
      </c>
      <c r="I30" t="s">
        <v>145</v>
      </c>
    </row>
    <row r="31">
      <c r="A31" t="s">
        <v>146</v>
      </c>
      <c r="B31" t="s">
        <v>146</v>
      </c>
      <c r="C31" t="s">
        <v>147</v>
      </c>
      <c r="D31" t="n">
        <v>23.0</v>
      </c>
      <c r="E31" t="n">
        <v>4.0</v>
      </c>
      <c r="F31" t="n">
        <v>4.0</v>
      </c>
      <c r="G31" t="n">
        <v>35.0</v>
      </c>
      <c r="H31" t="n">
        <v>10.0</v>
      </c>
      <c r="I31" t="s">
        <v>148</v>
      </c>
    </row>
    <row r="32">
      <c r="A32" t="s">
        <v>149</v>
      </c>
      <c r="B32" t="s">
        <v>149</v>
      </c>
      <c r="C32" t="s">
        <v>150</v>
      </c>
      <c r="D32" t="n">
        <v>23.0</v>
      </c>
      <c r="E32" t="n">
        <v>4.0</v>
      </c>
      <c r="F32" t="n">
        <v>4.0</v>
      </c>
      <c r="G32" t="n">
        <v>35.0</v>
      </c>
      <c r="H32" t="n">
        <v>11.0</v>
      </c>
      <c r="I32" t="s">
        <v>151</v>
      </c>
    </row>
    <row r="33">
      <c r="A33" t="s">
        <v>152</v>
      </c>
      <c r="B33" t="s">
        <v>152</v>
      </c>
      <c r="C33" t="s">
        <v>153</v>
      </c>
      <c r="D33" t="n">
        <v>23.0</v>
      </c>
      <c r="E33" t="n">
        <v>4.0</v>
      </c>
      <c r="F33" t="n">
        <v>4.0</v>
      </c>
      <c r="G33" t="n">
        <v>35.0</v>
      </c>
      <c r="H33" t="n">
        <v>13.0</v>
      </c>
      <c r="I33" t="s">
        <v>154</v>
      </c>
    </row>
    <row r="34">
      <c r="A34" t="s">
        <v>155</v>
      </c>
      <c r="B34" t="s">
        <v>155</v>
      </c>
      <c r="C34" t="s">
        <v>156</v>
      </c>
      <c r="D34" t="n">
        <v>23.0</v>
      </c>
      <c r="E34" t="n">
        <v>4.0</v>
      </c>
      <c r="F34" t="n">
        <v>4.0</v>
      </c>
      <c r="G34" t="n">
        <v>35.0</v>
      </c>
      <c r="H34" t="n">
        <v>40.0</v>
      </c>
      <c r="I34" t="s">
        <v>157</v>
      </c>
    </row>
    <row r="35">
      <c r="A35" t="s">
        <v>158</v>
      </c>
      <c r="B35" t="s">
        <v>158</v>
      </c>
      <c r="C35" t="s">
        <v>159</v>
      </c>
      <c r="D35" t="n">
        <v>23.0</v>
      </c>
      <c r="E35" t="n">
        <v>4.0</v>
      </c>
      <c r="F35" t="n">
        <v>4.0</v>
      </c>
      <c r="G35" t="n">
        <v>35.0</v>
      </c>
      <c r="H35" t="n">
        <v>4.0</v>
      </c>
      <c r="I35" t="s">
        <v>160</v>
      </c>
    </row>
    <row r="36">
      <c r="A36" t="s">
        <v>161</v>
      </c>
      <c r="B36" t="s">
        <v>161</v>
      </c>
      <c r="C36" t="s">
        <v>162</v>
      </c>
      <c r="D36" t="n">
        <v>23.0</v>
      </c>
      <c r="E36" t="n">
        <v>4.0</v>
      </c>
      <c r="F36" t="n">
        <v>4.0</v>
      </c>
      <c r="G36" t="n">
        <v>35.0</v>
      </c>
      <c r="H36" t="n">
        <v>9.0</v>
      </c>
      <c r="I36" t="s">
        <v>163</v>
      </c>
    </row>
    <row r="37">
      <c r="A37" t="s">
        <v>164</v>
      </c>
      <c r="B37" t="s">
        <v>164</v>
      </c>
      <c r="C37" t="s">
        <v>165</v>
      </c>
      <c r="D37" t="n">
        <v>23.0</v>
      </c>
      <c r="E37" t="n">
        <v>4.0</v>
      </c>
      <c r="F37" t="n">
        <v>4.0</v>
      </c>
      <c r="G37" t="n">
        <v>35.0</v>
      </c>
      <c r="H37" t="n">
        <v>13.0</v>
      </c>
      <c r="I37" t="s">
        <v>166</v>
      </c>
    </row>
    <row r="38">
      <c r="A38" t="s">
        <v>93</v>
      </c>
      <c r="B38" t="s">
        <v>93</v>
      </c>
      <c r="C38" t="s">
        <v>167</v>
      </c>
      <c r="D38" t="n">
        <v>23.0</v>
      </c>
      <c r="E38" t="n">
        <v>4.0</v>
      </c>
      <c r="F38" t="n">
        <v>4.0</v>
      </c>
      <c r="G38" t="n">
        <v>35.0</v>
      </c>
      <c r="H38" t="n">
        <v>8.0</v>
      </c>
      <c r="I38" t="s">
        <v>168</v>
      </c>
    </row>
    <row r="39">
      <c r="A39" t="s">
        <v>169</v>
      </c>
      <c r="B39" t="s">
        <v>169</v>
      </c>
      <c r="C39" t="s">
        <v>170</v>
      </c>
      <c r="D39" t="n">
        <v>23.0</v>
      </c>
      <c r="E39" t="n">
        <v>4.0</v>
      </c>
      <c r="F39" t="n">
        <v>4.0</v>
      </c>
      <c r="G39" t="n">
        <v>35.0</v>
      </c>
      <c r="H39" t="n">
        <v>1.0</v>
      </c>
      <c r="I39" t="s">
        <v>171</v>
      </c>
    </row>
    <row r="40">
      <c r="A40" t="s">
        <v>172</v>
      </c>
      <c r="B40" t="s">
        <v>172</v>
      </c>
      <c r="C40" t="s">
        <v>173</v>
      </c>
      <c r="D40" t="n">
        <v>23.0</v>
      </c>
      <c r="E40" t="n">
        <v>4.0</v>
      </c>
      <c r="F40" t="n">
        <v>4.0</v>
      </c>
      <c r="G40" t="n">
        <v>35.0</v>
      </c>
      <c r="H40" t="n">
        <v>12.0</v>
      </c>
      <c r="I40" t="s">
        <v>174</v>
      </c>
    </row>
    <row r="41">
      <c r="A41" t="s">
        <v>133</v>
      </c>
      <c r="B41" t="s">
        <v>133</v>
      </c>
      <c r="C41" t="s">
        <v>175</v>
      </c>
      <c r="D41" t="n">
        <v>23.0</v>
      </c>
      <c r="E41" t="n">
        <v>4.0</v>
      </c>
      <c r="F41" t="n">
        <v>4.0</v>
      </c>
      <c r="G41" t="n">
        <v>35.0</v>
      </c>
      <c r="H41" t="n">
        <v>4.0</v>
      </c>
      <c r="I41" t="s">
        <v>135</v>
      </c>
    </row>
    <row r="42">
      <c r="A42" t="s">
        <v>176</v>
      </c>
      <c r="B42" t="s">
        <v>176</v>
      </c>
      <c r="C42" t="s">
        <v>177</v>
      </c>
      <c r="D42" t="n">
        <v>23.0</v>
      </c>
      <c r="E42" t="n">
        <v>4.0</v>
      </c>
      <c r="F42" t="n">
        <v>4.0</v>
      </c>
      <c r="G42" t="n">
        <v>36.0</v>
      </c>
      <c r="H42" t="n">
        <v>11.0</v>
      </c>
      <c r="I42" t="s">
        <v>178</v>
      </c>
    </row>
    <row r="43">
      <c r="A43" t="s">
        <v>179</v>
      </c>
      <c r="B43" t="s">
        <v>179</v>
      </c>
      <c r="C43" t="s">
        <v>180</v>
      </c>
      <c r="D43" t="n">
        <v>23.0</v>
      </c>
      <c r="E43" t="n">
        <v>4.0</v>
      </c>
      <c r="F43" t="n">
        <v>4.0</v>
      </c>
      <c r="G43" t="n">
        <v>36.0</v>
      </c>
      <c r="H43" t="n">
        <v>2.0</v>
      </c>
      <c r="I43" t="s">
        <v>181</v>
      </c>
    </row>
    <row r="44">
      <c r="A44" t="s">
        <v>182</v>
      </c>
      <c r="B44" t="s">
        <v>182</v>
      </c>
      <c r="C44" t="s">
        <v>183</v>
      </c>
      <c r="D44" t="n">
        <v>23.0</v>
      </c>
      <c r="E44" t="n">
        <v>4.0</v>
      </c>
      <c r="F44" t="n">
        <v>4.0</v>
      </c>
      <c r="G44" t="n">
        <v>36.0</v>
      </c>
      <c r="H44" t="n">
        <v>11.0</v>
      </c>
      <c r="I44" t="s">
        <v>184</v>
      </c>
    </row>
    <row r="45">
      <c r="A45" t="s">
        <v>185</v>
      </c>
      <c r="B45" t="s">
        <v>185</v>
      </c>
      <c r="C45" t="s">
        <v>186</v>
      </c>
      <c r="D45" t="n">
        <v>23.0</v>
      </c>
      <c r="E45" t="n">
        <v>4.0</v>
      </c>
      <c r="F45" t="n">
        <v>4.0</v>
      </c>
      <c r="G45" t="n">
        <v>36.0</v>
      </c>
      <c r="H45" t="n">
        <v>4.0</v>
      </c>
      <c r="I45" t="s">
        <v>187</v>
      </c>
    </row>
    <row r="46">
      <c r="A46" t="s">
        <v>90</v>
      </c>
      <c r="B46" t="s">
        <v>90</v>
      </c>
      <c r="C46" t="s">
        <v>188</v>
      </c>
      <c r="D46" t="n">
        <v>23.0</v>
      </c>
      <c r="E46" t="n">
        <v>4.0</v>
      </c>
      <c r="F46" t="n">
        <v>4.0</v>
      </c>
      <c r="G46" t="n">
        <v>36.0</v>
      </c>
      <c r="H46" t="n">
        <v>4.0</v>
      </c>
      <c r="I46" t="s">
        <v>189</v>
      </c>
    </row>
    <row r="47">
      <c r="A47" t="s">
        <v>190</v>
      </c>
      <c r="B47" t="s">
        <v>190</v>
      </c>
      <c r="C47" t="s">
        <v>191</v>
      </c>
      <c r="D47" t="n">
        <v>23.0</v>
      </c>
      <c r="E47" t="n">
        <v>4.0</v>
      </c>
      <c r="F47" t="n">
        <v>4.0</v>
      </c>
      <c r="G47" t="n">
        <v>36.0</v>
      </c>
      <c r="H47" t="n">
        <v>5.0</v>
      </c>
      <c r="I47" t="s">
        <v>192</v>
      </c>
    </row>
    <row r="48">
      <c r="A48" t="s">
        <v>155</v>
      </c>
      <c r="B48" t="s">
        <v>155</v>
      </c>
      <c r="C48" t="s">
        <v>193</v>
      </c>
      <c r="D48" t="n">
        <v>23.0</v>
      </c>
      <c r="E48" t="n">
        <v>4.0</v>
      </c>
      <c r="F48" t="n">
        <v>4.0</v>
      </c>
      <c r="G48" t="n">
        <v>36.0</v>
      </c>
      <c r="H48" t="n">
        <v>17.0</v>
      </c>
      <c r="I48" t="s">
        <v>194</v>
      </c>
    </row>
    <row r="49">
      <c r="A49" t="s">
        <v>195</v>
      </c>
      <c r="B49" t="s">
        <v>195</v>
      </c>
      <c r="C49" t="s">
        <v>196</v>
      </c>
      <c r="D49" t="n">
        <v>23.0</v>
      </c>
      <c r="E49" t="n">
        <v>4.0</v>
      </c>
      <c r="F49" t="n">
        <v>4.0</v>
      </c>
      <c r="G49" t="n">
        <v>36.0</v>
      </c>
      <c r="H49" t="n">
        <v>15.0</v>
      </c>
      <c r="I49" t="s">
        <v>197</v>
      </c>
    </row>
    <row r="50">
      <c r="A50" t="s">
        <v>155</v>
      </c>
      <c r="B50" t="s">
        <v>155</v>
      </c>
      <c r="C50" t="s">
        <v>198</v>
      </c>
      <c r="D50" t="n">
        <v>23.0</v>
      </c>
      <c r="E50" t="n">
        <v>4.0</v>
      </c>
      <c r="F50" t="n">
        <v>4.0</v>
      </c>
      <c r="G50" t="n">
        <v>36.0</v>
      </c>
      <c r="H50" t="n">
        <v>31.0</v>
      </c>
      <c r="I50" t="s">
        <v>199</v>
      </c>
    </row>
    <row r="51">
      <c r="A51" t="s">
        <v>103</v>
      </c>
      <c r="B51" t="s">
        <v>103</v>
      </c>
      <c r="C51" t="s">
        <v>200</v>
      </c>
      <c r="D51" t="n">
        <v>23.0</v>
      </c>
      <c r="E51" t="n">
        <v>4.0</v>
      </c>
      <c r="F51" t="n">
        <v>4.0</v>
      </c>
      <c r="G51" t="n">
        <v>36.0</v>
      </c>
      <c r="H51" t="n">
        <v>6.0</v>
      </c>
      <c r="I51" t="s">
        <v>201</v>
      </c>
    </row>
    <row r="52">
      <c r="A52" t="s">
        <v>75</v>
      </c>
      <c r="B52" t="s">
        <v>75</v>
      </c>
      <c r="C52" t="s">
        <v>200</v>
      </c>
      <c r="D52" t="n">
        <v>23.0</v>
      </c>
      <c r="E52" t="n">
        <v>4.0</v>
      </c>
      <c r="F52" t="n">
        <v>4.0</v>
      </c>
      <c r="G52" t="n">
        <v>36.0</v>
      </c>
      <c r="H52" t="n">
        <v>17.0</v>
      </c>
      <c r="I52" t="s">
        <v>202</v>
      </c>
    </row>
    <row r="53">
      <c r="A53" t="s">
        <v>93</v>
      </c>
      <c r="B53" t="s">
        <v>93</v>
      </c>
      <c r="C53" t="s">
        <v>203</v>
      </c>
      <c r="D53" t="n">
        <v>23.0</v>
      </c>
      <c r="E53" t="n">
        <v>4.0</v>
      </c>
      <c r="F53" t="n">
        <v>4.0</v>
      </c>
      <c r="G53" t="n">
        <v>36.0</v>
      </c>
      <c r="H53" t="n">
        <v>15.0</v>
      </c>
      <c r="I53" t="s">
        <v>204</v>
      </c>
    </row>
    <row r="54">
      <c r="A54" t="s">
        <v>205</v>
      </c>
      <c r="B54" t="s">
        <v>205</v>
      </c>
      <c r="C54" t="s">
        <v>206</v>
      </c>
      <c r="D54" t="n">
        <v>23.0</v>
      </c>
      <c r="E54" t="n">
        <v>4.0</v>
      </c>
      <c r="F54" t="n">
        <v>4.0</v>
      </c>
      <c r="G54" t="n">
        <v>36.0</v>
      </c>
      <c r="H54" t="n">
        <v>9.0</v>
      </c>
      <c r="I54" t="s">
        <v>207</v>
      </c>
    </row>
    <row r="55">
      <c r="A55" t="s">
        <v>90</v>
      </c>
      <c r="B55" t="s">
        <v>90</v>
      </c>
      <c r="C55" t="s">
        <v>208</v>
      </c>
      <c r="D55" t="n">
        <v>23.0</v>
      </c>
      <c r="E55" t="n">
        <v>4.0</v>
      </c>
      <c r="F55" t="n">
        <v>4.0</v>
      </c>
      <c r="G55" t="n">
        <v>36.0</v>
      </c>
      <c r="H55" t="n">
        <v>8.0</v>
      </c>
      <c r="I55" t="s">
        <v>209</v>
      </c>
    </row>
    <row r="56">
      <c r="A56" t="s">
        <v>210</v>
      </c>
      <c r="B56" t="s">
        <v>210</v>
      </c>
      <c r="C56" t="s">
        <v>211</v>
      </c>
      <c r="D56" t="n">
        <v>23.0</v>
      </c>
      <c r="E56" t="n">
        <v>4.0</v>
      </c>
      <c r="F56" t="n">
        <v>4.0</v>
      </c>
      <c r="G56" t="n">
        <v>36.0</v>
      </c>
      <c r="H56" t="n">
        <v>8.0</v>
      </c>
      <c r="I56" t="s">
        <v>212</v>
      </c>
    </row>
    <row r="57">
      <c r="A57" t="s">
        <v>213</v>
      </c>
      <c r="B57" t="s">
        <v>213</v>
      </c>
      <c r="C57" t="s">
        <v>214</v>
      </c>
      <c r="D57" t="n">
        <v>23.0</v>
      </c>
      <c r="E57" t="n">
        <v>4.0</v>
      </c>
      <c r="F57" t="n">
        <v>4.0</v>
      </c>
      <c r="G57" t="n">
        <v>36.0</v>
      </c>
      <c r="H57" t="n">
        <v>19.0</v>
      </c>
      <c r="I57" t="s">
        <v>215</v>
      </c>
    </row>
    <row r="58">
      <c r="A58" t="s">
        <v>216</v>
      </c>
      <c r="B58" t="s">
        <v>216</v>
      </c>
      <c r="C58" t="s">
        <v>217</v>
      </c>
      <c r="D58" t="n">
        <v>23.0</v>
      </c>
      <c r="E58" t="n">
        <v>4.0</v>
      </c>
      <c r="F58" t="n">
        <v>4.0</v>
      </c>
      <c r="G58" t="n">
        <v>36.0</v>
      </c>
      <c r="H58" t="n">
        <v>41.0</v>
      </c>
      <c r="I58" t="s">
        <v>218</v>
      </c>
    </row>
    <row r="59">
      <c r="A59" t="s">
        <v>149</v>
      </c>
      <c r="B59" t="s">
        <v>149</v>
      </c>
      <c r="C59" t="s">
        <v>219</v>
      </c>
      <c r="D59" t="n">
        <v>23.0</v>
      </c>
      <c r="E59" t="n">
        <v>4.0</v>
      </c>
      <c r="F59" t="n">
        <v>4.0</v>
      </c>
      <c r="G59" t="n">
        <v>36.0</v>
      </c>
      <c r="H59" t="n">
        <v>18.0</v>
      </c>
      <c r="I59" t="s">
        <v>220</v>
      </c>
    </row>
    <row r="60">
      <c r="A60" t="s">
        <v>155</v>
      </c>
      <c r="B60" t="s">
        <v>155</v>
      </c>
      <c r="C60" t="s">
        <v>221</v>
      </c>
      <c r="D60" t="n">
        <v>23.0</v>
      </c>
      <c r="E60" t="n">
        <v>4.0</v>
      </c>
      <c r="F60" t="n">
        <v>4.0</v>
      </c>
      <c r="G60" t="n">
        <v>36.0</v>
      </c>
      <c r="H60" t="n">
        <v>16.0</v>
      </c>
      <c r="I60" t="s">
        <v>222</v>
      </c>
    </row>
    <row r="61">
      <c r="A61" t="s">
        <v>223</v>
      </c>
      <c r="B61" t="s">
        <v>223</v>
      </c>
      <c r="C61" t="s">
        <v>224</v>
      </c>
      <c r="D61" t="n">
        <v>23.0</v>
      </c>
      <c r="E61" t="n">
        <v>4.0</v>
      </c>
      <c r="F61" t="n">
        <v>4.0</v>
      </c>
      <c r="G61" t="n">
        <v>36.0</v>
      </c>
      <c r="H61" t="n">
        <v>5.0</v>
      </c>
      <c r="I61" t="s">
        <v>225</v>
      </c>
    </row>
    <row r="62">
      <c r="A62" t="s">
        <v>226</v>
      </c>
      <c r="B62" t="s">
        <v>226</v>
      </c>
      <c r="C62" t="s">
        <v>227</v>
      </c>
      <c r="D62" t="n">
        <v>23.0</v>
      </c>
      <c r="E62" t="n">
        <v>4.0</v>
      </c>
      <c r="F62" t="n">
        <v>4.0</v>
      </c>
      <c r="G62" t="n">
        <v>37.0</v>
      </c>
      <c r="H62" t="n">
        <v>7.0</v>
      </c>
      <c r="I62" t="s">
        <v>228</v>
      </c>
    </row>
    <row r="63">
      <c r="A63" t="s">
        <v>229</v>
      </c>
      <c r="B63" t="s">
        <v>229</v>
      </c>
      <c r="C63" t="s">
        <v>227</v>
      </c>
      <c r="D63" t="n">
        <v>23.0</v>
      </c>
      <c r="E63" t="n">
        <v>4.0</v>
      </c>
      <c r="F63" t="n">
        <v>4.0</v>
      </c>
      <c r="G63" t="n">
        <v>37.0</v>
      </c>
      <c r="H63" t="n">
        <v>16.0</v>
      </c>
      <c r="I63" t="s">
        <v>230</v>
      </c>
    </row>
    <row r="64">
      <c r="A64" t="s">
        <v>78</v>
      </c>
      <c r="B64" t="s">
        <v>78</v>
      </c>
      <c r="C64" t="s">
        <v>231</v>
      </c>
      <c r="D64" t="n">
        <v>23.0</v>
      </c>
      <c r="E64" t="n">
        <v>4.0</v>
      </c>
      <c r="F64" t="n">
        <v>4.0</v>
      </c>
      <c r="G64" t="n">
        <v>37.0</v>
      </c>
      <c r="H64" t="n">
        <v>7.0</v>
      </c>
      <c r="I64" t="s">
        <v>232</v>
      </c>
    </row>
    <row r="65">
      <c r="A65" t="s">
        <v>66</v>
      </c>
      <c r="B65" t="s">
        <v>66</v>
      </c>
      <c r="C65" t="s">
        <v>233</v>
      </c>
      <c r="D65" t="n">
        <v>23.0</v>
      </c>
      <c r="E65" t="n">
        <v>4.0</v>
      </c>
      <c r="F65" t="n">
        <v>4.0</v>
      </c>
      <c r="G65" t="n">
        <v>37.0</v>
      </c>
      <c r="H65" t="n">
        <v>14.0</v>
      </c>
      <c r="I65" t="s">
        <v>234</v>
      </c>
    </row>
    <row r="66">
      <c r="A66" t="s">
        <v>93</v>
      </c>
      <c r="B66" t="s">
        <v>93</v>
      </c>
      <c r="C66" t="s">
        <v>235</v>
      </c>
      <c r="D66" t="n">
        <v>23.0</v>
      </c>
      <c r="E66" t="n">
        <v>4.0</v>
      </c>
      <c r="F66" t="n">
        <v>4.0</v>
      </c>
      <c r="G66" t="n">
        <v>37.0</v>
      </c>
      <c r="H66" t="n">
        <v>23.0</v>
      </c>
      <c r="I66" t="s">
        <v>236</v>
      </c>
    </row>
    <row r="67">
      <c r="A67" t="s">
        <v>164</v>
      </c>
      <c r="B67" t="s">
        <v>164</v>
      </c>
      <c r="C67" t="s">
        <v>237</v>
      </c>
      <c r="D67" t="n">
        <v>23.0</v>
      </c>
      <c r="E67" t="n">
        <v>4.0</v>
      </c>
      <c r="F67" t="n">
        <v>4.0</v>
      </c>
      <c r="G67" t="n">
        <v>37.0</v>
      </c>
      <c r="H67" t="n">
        <v>7.0</v>
      </c>
      <c r="I67" t="s">
        <v>238</v>
      </c>
    </row>
    <row r="68">
      <c r="A68" t="s">
        <v>239</v>
      </c>
      <c r="B68" t="s">
        <v>239</v>
      </c>
      <c r="C68" t="s">
        <v>240</v>
      </c>
      <c r="D68" t="n">
        <v>23.0</v>
      </c>
      <c r="E68" t="n">
        <v>4.0</v>
      </c>
      <c r="F68" t="n">
        <v>4.0</v>
      </c>
      <c r="G68" t="n">
        <v>37.0</v>
      </c>
      <c r="H68" t="n">
        <v>4.0</v>
      </c>
      <c r="I68" t="s">
        <v>241</v>
      </c>
    </row>
    <row r="69">
      <c r="A69" t="s">
        <v>117</v>
      </c>
      <c r="B69" t="s">
        <v>117</v>
      </c>
      <c r="C69" t="s">
        <v>242</v>
      </c>
      <c r="D69" t="n">
        <v>23.0</v>
      </c>
      <c r="E69" t="n">
        <v>4.0</v>
      </c>
      <c r="F69" t="n">
        <v>4.0</v>
      </c>
      <c r="G69" t="n">
        <v>37.0</v>
      </c>
      <c r="H69" t="n">
        <v>14.0</v>
      </c>
      <c r="I69" t="s">
        <v>243</v>
      </c>
    </row>
    <row r="70">
      <c r="A70" t="s">
        <v>244</v>
      </c>
      <c r="B70" t="s">
        <v>244</v>
      </c>
      <c r="C70" t="s">
        <v>245</v>
      </c>
      <c r="D70" t="n">
        <v>23.0</v>
      </c>
      <c r="E70" t="n">
        <v>4.0</v>
      </c>
      <c r="F70" t="n">
        <v>4.0</v>
      </c>
      <c r="G70" t="n">
        <v>37.0</v>
      </c>
      <c r="H70" t="n">
        <v>4.0</v>
      </c>
      <c r="I70" t="s">
        <v>246</v>
      </c>
    </row>
    <row r="71">
      <c r="A71" t="s">
        <v>247</v>
      </c>
      <c r="B71" t="s">
        <v>247</v>
      </c>
      <c r="C71" t="s">
        <v>245</v>
      </c>
      <c r="D71" t="n">
        <v>23.0</v>
      </c>
      <c r="E71" t="n">
        <v>4.0</v>
      </c>
      <c r="F71" t="n">
        <v>4.0</v>
      </c>
      <c r="G71" t="n">
        <v>37.0</v>
      </c>
      <c r="H71" t="n">
        <v>4.0</v>
      </c>
      <c r="I71" t="s">
        <v>248</v>
      </c>
    </row>
    <row r="72">
      <c r="A72" t="s">
        <v>75</v>
      </c>
      <c r="B72" t="s">
        <v>75</v>
      </c>
      <c r="C72" t="s">
        <v>249</v>
      </c>
      <c r="D72" t="n">
        <v>23.0</v>
      </c>
      <c r="E72" t="n">
        <v>4.0</v>
      </c>
      <c r="F72" t="n">
        <v>4.0</v>
      </c>
      <c r="G72" t="n">
        <v>37.0</v>
      </c>
      <c r="H72" t="n">
        <v>1.0</v>
      </c>
      <c r="I72" t="s">
        <v>250</v>
      </c>
    </row>
    <row r="73">
      <c r="A73" t="s">
        <v>251</v>
      </c>
      <c r="B73" t="s">
        <v>251</v>
      </c>
      <c r="C73" t="s">
        <v>252</v>
      </c>
      <c r="D73" t="n">
        <v>23.0</v>
      </c>
      <c r="E73" t="n">
        <v>4.0</v>
      </c>
      <c r="F73" t="n">
        <v>4.0</v>
      </c>
      <c r="G73" t="n">
        <v>37.0</v>
      </c>
      <c r="H73" t="n">
        <v>21.0</v>
      </c>
      <c r="I73" t="s">
        <v>253</v>
      </c>
    </row>
    <row r="74">
      <c r="A74" t="s">
        <v>109</v>
      </c>
      <c r="B74" t="s">
        <v>109</v>
      </c>
      <c r="C74" t="s">
        <v>254</v>
      </c>
      <c r="D74" t="n">
        <v>23.0</v>
      </c>
      <c r="E74" t="n">
        <v>4.0</v>
      </c>
      <c r="F74" t="n">
        <v>4.0</v>
      </c>
      <c r="G74" t="n">
        <v>37.0</v>
      </c>
      <c r="H74" t="n">
        <v>17.0</v>
      </c>
      <c r="I74" t="s">
        <v>255</v>
      </c>
    </row>
    <row r="75">
      <c r="A75" t="s">
        <v>256</v>
      </c>
      <c r="B75" t="s">
        <v>256</v>
      </c>
      <c r="C75" t="s">
        <v>257</v>
      </c>
      <c r="D75" t="n">
        <v>23.0</v>
      </c>
      <c r="E75" t="n">
        <v>4.0</v>
      </c>
      <c r="F75" t="n">
        <v>4.0</v>
      </c>
      <c r="G75" t="n">
        <v>37.0</v>
      </c>
      <c r="H75" t="n">
        <v>10.0</v>
      </c>
      <c r="I75" t="s">
        <v>258</v>
      </c>
    </row>
    <row r="76">
      <c r="A76" t="s">
        <v>182</v>
      </c>
      <c r="B76" t="s">
        <v>182</v>
      </c>
      <c r="C76" t="s">
        <v>259</v>
      </c>
      <c r="D76" t="n">
        <v>23.0</v>
      </c>
      <c r="E76" t="n">
        <v>4.0</v>
      </c>
      <c r="F76" t="n">
        <v>4.0</v>
      </c>
      <c r="G76" t="n">
        <v>37.0</v>
      </c>
      <c r="H76" t="n">
        <v>6.0</v>
      </c>
      <c r="I76" t="s">
        <v>260</v>
      </c>
    </row>
    <row r="77">
      <c r="A77" t="s">
        <v>155</v>
      </c>
      <c r="B77" t="s">
        <v>155</v>
      </c>
      <c r="C77" t="s">
        <v>261</v>
      </c>
      <c r="D77" t="n">
        <v>23.0</v>
      </c>
      <c r="E77" t="n">
        <v>4.0</v>
      </c>
      <c r="F77" t="n">
        <v>4.0</v>
      </c>
      <c r="G77" t="n">
        <v>37.0</v>
      </c>
      <c r="H77" t="n">
        <v>6.0</v>
      </c>
      <c r="I77" t="s">
        <v>262</v>
      </c>
    </row>
    <row r="78">
      <c r="A78" t="s">
        <v>263</v>
      </c>
      <c r="B78" t="s">
        <v>263</v>
      </c>
      <c r="C78" t="s">
        <v>261</v>
      </c>
      <c r="D78" t="n">
        <v>23.0</v>
      </c>
      <c r="E78" t="n">
        <v>4.0</v>
      </c>
      <c r="F78" t="n">
        <v>4.0</v>
      </c>
      <c r="G78" t="n">
        <v>37.0</v>
      </c>
      <c r="H78" t="n">
        <v>59.0</v>
      </c>
      <c r="I78" t="s">
        <v>264</v>
      </c>
    </row>
    <row r="79">
      <c r="A79" t="s">
        <v>213</v>
      </c>
      <c r="B79" t="s">
        <v>213</v>
      </c>
      <c r="C79" t="s">
        <v>265</v>
      </c>
      <c r="D79" t="n">
        <v>23.0</v>
      </c>
      <c r="E79" t="n">
        <v>4.0</v>
      </c>
      <c r="F79" t="n">
        <v>4.0</v>
      </c>
      <c r="G79" t="n">
        <v>37.0</v>
      </c>
      <c r="H79" t="n">
        <v>16.0</v>
      </c>
      <c r="I79" t="s">
        <v>266</v>
      </c>
    </row>
    <row r="80">
      <c r="A80" t="s">
        <v>267</v>
      </c>
      <c r="B80" t="s">
        <v>267</v>
      </c>
      <c r="C80" t="s">
        <v>268</v>
      </c>
      <c r="D80" t="n">
        <v>23.0</v>
      </c>
      <c r="E80" t="n">
        <v>4.0</v>
      </c>
      <c r="F80" t="n">
        <v>4.0</v>
      </c>
      <c r="G80" t="n">
        <v>37.0</v>
      </c>
      <c r="H80" t="n">
        <v>8.0</v>
      </c>
      <c r="I80" t="s">
        <v>269</v>
      </c>
    </row>
    <row r="81">
      <c r="A81" t="s">
        <v>239</v>
      </c>
      <c r="B81" t="s">
        <v>239</v>
      </c>
      <c r="C81" t="s">
        <v>270</v>
      </c>
      <c r="D81" t="n">
        <v>23.0</v>
      </c>
      <c r="E81" t="n">
        <v>4.0</v>
      </c>
      <c r="F81" t="n">
        <v>4.0</v>
      </c>
      <c r="G81" t="n">
        <v>37.0</v>
      </c>
      <c r="H81" t="n">
        <v>11.0</v>
      </c>
      <c r="I81" t="s">
        <v>271</v>
      </c>
    </row>
    <row r="82">
      <c r="A82" t="s">
        <v>272</v>
      </c>
      <c r="B82" t="s">
        <v>272</v>
      </c>
      <c r="C82" t="s">
        <v>273</v>
      </c>
      <c r="D82" t="n">
        <v>23.0</v>
      </c>
      <c r="E82" t="n">
        <v>4.0</v>
      </c>
      <c r="F82" t="n">
        <v>4.0</v>
      </c>
      <c r="G82" t="n">
        <v>38.0</v>
      </c>
      <c r="H82" t="n">
        <v>3.0</v>
      </c>
      <c r="I82" t="s">
        <v>274</v>
      </c>
    </row>
    <row r="83">
      <c r="A83" t="s">
        <v>275</v>
      </c>
      <c r="B83" t="s">
        <v>275</v>
      </c>
      <c r="C83" t="s">
        <v>276</v>
      </c>
      <c r="D83" t="n">
        <v>23.0</v>
      </c>
      <c r="E83" t="n">
        <v>4.0</v>
      </c>
      <c r="F83" t="n">
        <v>4.0</v>
      </c>
      <c r="G83" t="n">
        <v>38.0</v>
      </c>
      <c r="H83" t="n">
        <v>7.0</v>
      </c>
      <c r="I83" t="s">
        <v>277</v>
      </c>
    </row>
    <row r="84">
      <c r="A84" t="s">
        <v>278</v>
      </c>
      <c r="B84" t="s">
        <v>278</v>
      </c>
      <c r="C84" t="s">
        <v>279</v>
      </c>
      <c r="D84" t="n">
        <v>23.0</v>
      </c>
      <c r="E84" t="n">
        <v>4.0</v>
      </c>
      <c r="F84" t="n">
        <v>4.0</v>
      </c>
      <c r="G84" t="n">
        <v>38.0</v>
      </c>
      <c r="H84" t="n">
        <v>4.0</v>
      </c>
      <c r="I84" t="s">
        <v>280</v>
      </c>
    </row>
    <row r="85">
      <c r="A85" t="s">
        <v>78</v>
      </c>
      <c r="B85" t="s">
        <v>78</v>
      </c>
      <c r="C85" t="s">
        <v>281</v>
      </c>
      <c r="D85" t="n">
        <v>23.0</v>
      </c>
      <c r="E85" t="n">
        <v>4.0</v>
      </c>
      <c r="F85" t="n">
        <v>4.0</v>
      </c>
      <c r="G85" t="n">
        <v>38.0</v>
      </c>
      <c r="H85" t="n">
        <v>37.0</v>
      </c>
      <c r="I85" t="s">
        <v>282</v>
      </c>
    </row>
    <row r="86">
      <c r="A86" t="s">
        <v>283</v>
      </c>
      <c r="B86" t="s">
        <v>283</v>
      </c>
      <c r="C86" t="s">
        <v>284</v>
      </c>
      <c r="D86" t="n">
        <v>23.0</v>
      </c>
      <c r="E86" t="n">
        <v>4.0</v>
      </c>
      <c r="F86" t="n">
        <v>4.0</v>
      </c>
      <c r="G86" t="n">
        <v>38.0</v>
      </c>
      <c r="H86" t="n">
        <v>4.0</v>
      </c>
      <c r="I86" t="s">
        <v>285</v>
      </c>
    </row>
    <row r="87">
      <c r="A87" t="s">
        <v>66</v>
      </c>
      <c r="B87" t="s">
        <v>66</v>
      </c>
      <c r="C87" t="s">
        <v>286</v>
      </c>
      <c r="D87" t="n">
        <v>23.0</v>
      </c>
      <c r="E87" t="n">
        <v>4.0</v>
      </c>
      <c r="F87" t="n">
        <v>4.0</v>
      </c>
      <c r="G87" t="n">
        <v>38.0</v>
      </c>
      <c r="H87" t="n">
        <v>9.0</v>
      </c>
      <c r="I87" t="s">
        <v>287</v>
      </c>
    </row>
    <row r="88">
      <c r="A88" t="s">
        <v>149</v>
      </c>
      <c r="B88" t="s">
        <v>149</v>
      </c>
      <c r="C88" t="s">
        <v>288</v>
      </c>
      <c r="D88" t="n">
        <v>23.0</v>
      </c>
      <c r="E88" t="n">
        <v>4.0</v>
      </c>
      <c r="F88" t="n">
        <v>4.0</v>
      </c>
      <c r="G88" t="n">
        <v>38.0</v>
      </c>
      <c r="H88" t="n">
        <v>11.0</v>
      </c>
      <c r="I88" t="s">
        <v>289</v>
      </c>
    </row>
    <row r="89">
      <c r="A89" t="s">
        <v>205</v>
      </c>
      <c r="B89" t="s">
        <v>205</v>
      </c>
      <c r="C89" t="s">
        <v>290</v>
      </c>
      <c r="D89" t="n">
        <v>23.0</v>
      </c>
      <c r="E89" t="n">
        <v>4.0</v>
      </c>
      <c r="F89" t="n">
        <v>4.0</v>
      </c>
      <c r="G89" t="n">
        <v>38.0</v>
      </c>
      <c r="H89" t="n">
        <v>12.0</v>
      </c>
      <c r="I89" t="s">
        <v>291</v>
      </c>
    </row>
    <row r="90">
      <c r="A90" t="s">
        <v>75</v>
      </c>
      <c r="B90" t="s">
        <v>75</v>
      </c>
      <c r="C90" t="s">
        <v>292</v>
      </c>
      <c r="D90" t="n">
        <v>23.0</v>
      </c>
      <c r="E90" t="n">
        <v>4.0</v>
      </c>
      <c r="F90" t="n">
        <v>4.0</v>
      </c>
      <c r="G90" t="n">
        <v>38.0</v>
      </c>
      <c r="H90" t="n">
        <v>8.0</v>
      </c>
      <c r="I90" t="s">
        <v>293</v>
      </c>
    </row>
    <row r="91">
      <c r="A91" t="s">
        <v>117</v>
      </c>
      <c r="B91" t="s">
        <v>117</v>
      </c>
      <c r="C91" t="s">
        <v>294</v>
      </c>
      <c r="D91" t="n">
        <v>23.0</v>
      </c>
      <c r="E91" t="n">
        <v>4.0</v>
      </c>
      <c r="F91" t="n">
        <v>4.0</v>
      </c>
      <c r="G91" t="n">
        <v>38.0</v>
      </c>
      <c r="H91" t="n">
        <v>8.0</v>
      </c>
      <c r="I91" t="s">
        <v>295</v>
      </c>
    </row>
    <row r="92">
      <c r="A92" t="s">
        <v>115</v>
      </c>
      <c r="B92" t="s">
        <v>115</v>
      </c>
      <c r="C92" t="s">
        <v>296</v>
      </c>
      <c r="D92" t="n">
        <v>23.0</v>
      </c>
      <c r="E92" t="n">
        <v>4.0</v>
      </c>
      <c r="F92" t="n">
        <v>4.0</v>
      </c>
      <c r="G92" t="n">
        <v>38.0</v>
      </c>
      <c r="H92" t="n">
        <v>8.0</v>
      </c>
      <c r="I92" t="s">
        <v>297</v>
      </c>
    </row>
    <row r="93">
      <c r="A93" t="s">
        <v>298</v>
      </c>
      <c r="B93" t="s">
        <v>298</v>
      </c>
      <c r="C93" t="s">
        <v>299</v>
      </c>
      <c r="D93" t="n">
        <v>23.0</v>
      </c>
      <c r="E93" t="n">
        <v>4.0</v>
      </c>
      <c r="F93" t="n">
        <v>4.0</v>
      </c>
      <c r="G93" t="n">
        <v>38.0</v>
      </c>
      <c r="H93" t="n">
        <v>14.0</v>
      </c>
      <c r="I93" t="s">
        <v>300</v>
      </c>
    </row>
    <row r="94">
      <c r="A94" t="s">
        <v>301</v>
      </c>
      <c r="B94" t="s">
        <v>301</v>
      </c>
      <c r="C94" t="s">
        <v>302</v>
      </c>
      <c r="D94" t="n">
        <v>23.0</v>
      </c>
      <c r="E94" t="n">
        <v>4.0</v>
      </c>
      <c r="F94" t="n">
        <v>4.0</v>
      </c>
      <c r="G94" t="n">
        <v>38.0</v>
      </c>
      <c r="H94" t="n">
        <v>3.0</v>
      </c>
      <c r="I94" t="s">
        <v>303</v>
      </c>
    </row>
    <row r="95">
      <c r="A95" t="s">
        <v>93</v>
      </c>
      <c r="B95" t="s">
        <v>93</v>
      </c>
      <c r="C95" t="s">
        <v>304</v>
      </c>
      <c r="D95" t="n">
        <v>23.0</v>
      </c>
      <c r="E95" t="n">
        <v>4.0</v>
      </c>
      <c r="F95" t="n">
        <v>4.0</v>
      </c>
      <c r="G95" t="n">
        <v>38.0</v>
      </c>
      <c r="H95" t="n">
        <v>10.0</v>
      </c>
      <c r="I95" t="s">
        <v>305</v>
      </c>
    </row>
    <row r="96">
      <c r="A96" t="s">
        <v>155</v>
      </c>
      <c r="B96" t="s">
        <v>155</v>
      </c>
      <c r="C96" t="s">
        <v>306</v>
      </c>
      <c r="D96" t="n">
        <v>23.0</v>
      </c>
      <c r="E96" t="n">
        <v>4.0</v>
      </c>
      <c r="F96" t="n">
        <v>4.0</v>
      </c>
      <c r="G96" t="n">
        <v>38.0</v>
      </c>
      <c r="H96" t="n">
        <v>13.0</v>
      </c>
      <c r="I96" t="s">
        <v>307</v>
      </c>
    </row>
    <row r="97">
      <c r="A97" t="s">
        <v>78</v>
      </c>
      <c r="B97" t="s">
        <v>78</v>
      </c>
      <c r="C97" t="s">
        <v>308</v>
      </c>
      <c r="D97" t="n">
        <v>23.0</v>
      </c>
      <c r="E97" t="n">
        <v>4.0</v>
      </c>
      <c r="F97" t="n">
        <v>4.0</v>
      </c>
      <c r="G97" t="n">
        <v>38.0</v>
      </c>
      <c r="H97" t="n">
        <v>8.0</v>
      </c>
      <c r="I97" t="s">
        <v>309</v>
      </c>
    </row>
    <row r="98">
      <c r="A98" t="s">
        <v>310</v>
      </c>
      <c r="B98" t="s">
        <v>310</v>
      </c>
      <c r="C98" t="s">
        <v>311</v>
      </c>
      <c r="D98" t="n">
        <v>23.0</v>
      </c>
      <c r="E98" t="n">
        <v>4.0</v>
      </c>
      <c r="F98" t="n">
        <v>4.0</v>
      </c>
      <c r="G98" t="n">
        <v>38.0</v>
      </c>
      <c r="H98" t="n">
        <v>15.0</v>
      </c>
      <c r="I98" t="s">
        <v>312</v>
      </c>
    </row>
    <row r="99">
      <c r="A99" t="s">
        <v>313</v>
      </c>
      <c r="B99" t="s">
        <v>313</v>
      </c>
      <c r="C99" t="s">
        <v>314</v>
      </c>
      <c r="D99" t="n">
        <v>23.0</v>
      </c>
      <c r="E99" t="n">
        <v>4.0</v>
      </c>
      <c r="F99" t="n">
        <v>4.0</v>
      </c>
      <c r="G99" t="n">
        <v>38.0</v>
      </c>
      <c r="H99" t="n">
        <v>3.0</v>
      </c>
      <c r="I99" t="s">
        <v>315</v>
      </c>
    </row>
    <row r="100">
      <c r="A100" t="s">
        <v>152</v>
      </c>
      <c r="B100" t="s">
        <v>152</v>
      </c>
      <c r="C100" t="s">
        <v>316</v>
      </c>
      <c r="D100" t="n">
        <v>23.0</v>
      </c>
      <c r="E100" t="n">
        <v>4.0</v>
      </c>
      <c r="F100" t="n">
        <v>4.0</v>
      </c>
      <c r="G100" t="n">
        <v>38.0</v>
      </c>
      <c r="H100" t="n">
        <v>6.0</v>
      </c>
      <c r="I100" t="s">
        <v>317</v>
      </c>
    </row>
    <row r="101">
      <c r="A101" t="s">
        <v>223</v>
      </c>
      <c r="B101" t="s">
        <v>223</v>
      </c>
      <c r="C101" t="s">
        <v>318</v>
      </c>
      <c r="D101" t="n">
        <v>23.0</v>
      </c>
      <c r="E101" t="n">
        <v>4.0</v>
      </c>
      <c r="F101" t="n">
        <v>4.0</v>
      </c>
      <c r="G101" t="n">
        <v>38.0</v>
      </c>
      <c r="H101" t="n">
        <v>39.0</v>
      </c>
      <c r="I101" t="s">
        <v>319</v>
      </c>
    </row>
    <row r="102">
      <c r="A102" t="s">
        <v>320</v>
      </c>
      <c r="B102" t="s">
        <v>320</v>
      </c>
      <c r="C102" t="s">
        <v>321</v>
      </c>
      <c r="D102" t="n">
        <v>23.0</v>
      </c>
      <c r="E102" t="n">
        <v>4.0</v>
      </c>
      <c r="F102" t="n">
        <v>4.0</v>
      </c>
      <c r="G102" t="n">
        <v>39.0</v>
      </c>
      <c r="H102" t="n">
        <v>13.0</v>
      </c>
      <c r="I102" t="s">
        <v>322</v>
      </c>
    </row>
    <row r="103">
      <c r="A103" t="s">
        <v>323</v>
      </c>
      <c r="B103" t="s">
        <v>323</v>
      </c>
      <c r="C103" t="s">
        <v>321</v>
      </c>
      <c r="D103" t="n">
        <v>23.0</v>
      </c>
      <c r="E103" t="n">
        <v>4.0</v>
      </c>
      <c r="F103" t="n">
        <v>4.0</v>
      </c>
      <c r="G103" t="n">
        <v>39.0</v>
      </c>
      <c r="H103" t="n">
        <v>4.0</v>
      </c>
      <c r="I103" t="s">
        <v>324</v>
      </c>
    </row>
    <row r="104">
      <c r="A104" t="s">
        <v>213</v>
      </c>
      <c r="B104" t="s">
        <v>213</v>
      </c>
      <c r="C104" t="s">
        <v>325</v>
      </c>
      <c r="D104" t="n">
        <v>23.0</v>
      </c>
      <c r="E104" t="n">
        <v>4.0</v>
      </c>
      <c r="F104" t="n">
        <v>4.0</v>
      </c>
      <c r="G104" t="n">
        <v>39.0</v>
      </c>
      <c r="H104" t="n">
        <v>9.0</v>
      </c>
      <c r="I104" t="s">
        <v>326</v>
      </c>
    </row>
    <row r="105">
      <c r="A105" t="s">
        <v>327</v>
      </c>
      <c r="B105" t="s">
        <v>327</v>
      </c>
      <c r="C105" t="s">
        <v>328</v>
      </c>
      <c r="D105" t="n">
        <v>23.0</v>
      </c>
      <c r="E105" t="n">
        <v>4.0</v>
      </c>
      <c r="F105" t="n">
        <v>4.0</v>
      </c>
      <c r="G105" t="n">
        <v>39.0</v>
      </c>
      <c r="H105" t="n">
        <v>4.0</v>
      </c>
      <c r="I105" t="s">
        <v>329</v>
      </c>
    </row>
    <row r="106">
      <c r="A106" t="s">
        <v>330</v>
      </c>
      <c r="B106" t="s">
        <v>330</v>
      </c>
      <c r="C106" t="s">
        <v>331</v>
      </c>
      <c r="D106" t="n">
        <v>23.0</v>
      </c>
      <c r="E106" t="n">
        <v>4.0</v>
      </c>
      <c r="F106" t="n">
        <v>4.0</v>
      </c>
      <c r="G106" t="n">
        <v>39.0</v>
      </c>
      <c r="H106" t="n">
        <v>11.0</v>
      </c>
      <c r="I106" t="s">
        <v>332</v>
      </c>
    </row>
    <row r="107">
      <c r="A107" t="s">
        <v>136</v>
      </c>
      <c r="B107" t="s">
        <v>136</v>
      </c>
      <c r="C107" t="s">
        <v>333</v>
      </c>
      <c r="D107" t="n">
        <v>23.0</v>
      </c>
      <c r="E107" t="n">
        <v>4.0</v>
      </c>
      <c r="F107" t="n">
        <v>4.0</v>
      </c>
      <c r="G107" t="n">
        <v>39.0</v>
      </c>
      <c r="H107" t="n">
        <v>11.0</v>
      </c>
      <c r="I107" t="s">
        <v>334</v>
      </c>
    </row>
    <row r="108">
      <c r="A108" t="s">
        <v>122</v>
      </c>
      <c r="B108" t="s">
        <v>122</v>
      </c>
      <c r="C108" t="s">
        <v>335</v>
      </c>
      <c r="D108" t="n">
        <v>23.0</v>
      </c>
      <c r="E108" t="n">
        <v>4.0</v>
      </c>
      <c r="F108" t="n">
        <v>4.0</v>
      </c>
      <c r="G108" t="n">
        <v>39.0</v>
      </c>
      <c r="H108" t="n">
        <v>16.0</v>
      </c>
      <c r="I108" t="s">
        <v>336</v>
      </c>
    </row>
    <row r="109">
      <c r="A109" t="s">
        <v>275</v>
      </c>
      <c r="B109" t="s">
        <v>275</v>
      </c>
      <c r="C109" t="s">
        <v>337</v>
      </c>
      <c r="D109" t="n">
        <v>23.0</v>
      </c>
      <c r="E109" t="n">
        <v>4.0</v>
      </c>
      <c r="F109" t="n">
        <v>4.0</v>
      </c>
      <c r="G109" t="n">
        <v>39.0</v>
      </c>
      <c r="H109" t="n">
        <v>12.0</v>
      </c>
      <c r="I109" t="s">
        <v>338</v>
      </c>
    </row>
    <row r="110">
      <c r="A110" t="s">
        <v>339</v>
      </c>
      <c r="B110" t="s">
        <v>339</v>
      </c>
      <c r="C110" t="s">
        <v>340</v>
      </c>
      <c r="D110" t="n">
        <v>23.0</v>
      </c>
      <c r="E110" t="n">
        <v>4.0</v>
      </c>
      <c r="F110" t="n">
        <v>4.0</v>
      </c>
      <c r="G110" t="n">
        <v>39.0</v>
      </c>
      <c r="H110" t="n">
        <v>10.0</v>
      </c>
      <c r="I110" t="s">
        <v>341</v>
      </c>
    </row>
    <row r="111">
      <c r="A111" t="s">
        <v>75</v>
      </c>
      <c r="B111" t="s">
        <v>75</v>
      </c>
      <c r="C111" t="s">
        <v>340</v>
      </c>
      <c r="D111" t="n">
        <v>23.0</v>
      </c>
      <c r="E111" t="n">
        <v>4.0</v>
      </c>
      <c r="F111" t="n">
        <v>4.0</v>
      </c>
      <c r="G111" t="n">
        <v>39.0</v>
      </c>
      <c r="H111" t="n">
        <v>1.0</v>
      </c>
      <c r="I111" t="s">
        <v>342</v>
      </c>
    </row>
    <row r="112">
      <c r="A112" t="s">
        <v>117</v>
      </c>
      <c r="B112" t="s">
        <v>117</v>
      </c>
      <c r="C112" t="s">
        <v>340</v>
      </c>
      <c r="D112" t="n">
        <v>23.0</v>
      </c>
      <c r="E112" t="n">
        <v>4.0</v>
      </c>
      <c r="F112" t="n">
        <v>4.0</v>
      </c>
      <c r="G112" t="n">
        <v>39.0</v>
      </c>
      <c r="H112" t="n">
        <v>5.0</v>
      </c>
      <c r="I112" t="s">
        <v>343</v>
      </c>
    </row>
    <row r="113">
      <c r="A113" t="s">
        <v>263</v>
      </c>
      <c r="B113" t="s">
        <v>263</v>
      </c>
      <c r="C113" t="s">
        <v>344</v>
      </c>
      <c r="D113" t="n">
        <v>23.0</v>
      </c>
      <c r="E113" t="n">
        <v>4.0</v>
      </c>
      <c r="F113" t="n">
        <v>4.0</v>
      </c>
      <c r="G113" t="n">
        <v>39.0</v>
      </c>
      <c r="H113" t="n">
        <v>3.0</v>
      </c>
      <c r="I113" t="s">
        <v>315</v>
      </c>
    </row>
    <row r="114">
      <c r="A114" t="s">
        <v>301</v>
      </c>
      <c r="B114" t="s">
        <v>301</v>
      </c>
      <c r="C114" t="s">
        <v>345</v>
      </c>
      <c r="D114" t="n">
        <v>23.0</v>
      </c>
      <c r="E114" t="n">
        <v>4.0</v>
      </c>
      <c r="F114" t="n">
        <v>4.0</v>
      </c>
      <c r="G114" t="n">
        <v>39.0</v>
      </c>
      <c r="H114" t="n">
        <v>19.0</v>
      </c>
      <c r="I114" t="s">
        <v>346</v>
      </c>
    </row>
    <row r="115">
      <c r="A115" t="s">
        <v>347</v>
      </c>
      <c r="B115" t="s">
        <v>347</v>
      </c>
      <c r="C115" t="s">
        <v>348</v>
      </c>
      <c r="D115" t="n">
        <v>23.0</v>
      </c>
      <c r="E115" t="n">
        <v>4.0</v>
      </c>
      <c r="F115" t="n">
        <v>4.0</v>
      </c>
      <c r="G115" t="n">
        <v>39.0</v>
      </c>
      <c r="H115" t="n">
        <v>2.0</v>
      </c>
      <c r="I115" t="s">
        <v>349</v>
      </c>
    </row>
    <row r="116">
      <c r="A116" t="s">
        <v>169</v>
      </c>
      <c r="B116" t="s">
        <v>169</v>
      </c>
      <c r="C116" t="s">
        <v>350</v>
      </c>
      <c r="D116" t="n">
        <v>23.0</v>
      </c>
      <c r="E116" t="n">
        <v>4.0</v>
      </c>
      <c r="F116" t="n">
        <v>4.0</v>
      </c>
      <c r="G116" t="n">
        <v>39.0</v>
      </c>
      <c r="H116" t="n">
        <v>3.0</v>
      </c>
      <c r="I116" t="s">
        <v>351</v>
      </c>
    </row>
    <row r="117">
      <c r="A117" t="s">
        <v>352</v>
      </c>
      <c r="B117" t="s">
        <v>352</v>
      </c>
      <c r="C117" t="s">
        <v>353</v>
      </c>
      <c r="D117" t="n">
        <v>23.0</v>
      </c>
      <c r="E117" t="n">
        <v>4.0</v>
      </c>
      <c r="F117" t="n">
        <v>4.0</v>
      </c>
      <c r="G117" t="n">
        <v>39.0</v>
      </c>
      <c r="H117" t="n">
        <v>1.0</v>
      </c>
      <c r="I117" t="s">
        <v>171</v>
      </c>
    </row>
    <row r="118">
      <c r="A118" t="s">
        <v>117</v>
      </c>
      <c r="B118" t="s">
        <v>117</v>
      </c>
      <c r="C118" t="s">
        <v>354</v>
      </c>
      <c r="D118" t="n">
        <v>23.0</v>
      </c>
      <c r="E118" t="n">
        <v>4.0</v>
      </c>
      <c r="F118" t="n">
        <v>4.0</v>
      </c>
      <c r="G118" t="n">
        <v>39.0</v>
      </c>
      <c r="H118" t="n">
        <v>7.0</v>
      </c>
      <c r="I118" t="s">
        <v>355</v>
      </c>
    </row>
    <row r="119">
      <c r="A119" t="s">
        <v>152</v>
      </c>
      <c r="B119" t="s">
        <v>152</v>
      </c>
      <c r="C119" t="s">
        <v>356</v>
      </c>
      <c r="D119" t="n">
        <v>23.0</v>
      </c>
      <c r="E119" t="n">
        <v>4.0</v>
      </c>
      <c r="F119" t="n">
        <v>4.0</v>
      </c>
      <c r="G119" t="n">
        <v>39.0</v>
      </c>
      <c r="H119" t="n">
        <v>4.0</v>
      </c>
      <c r="I119" t="s">
        <v>357</v>
      </c>
    </row>
    <row r="120">
      <c r="A120" t="s">
        <v>358</v>
      </c>
      <c r="B120" t="s">
        <v>358</v>
      </c>
      <c r="C120" t="s">
        <v>359</v>
      </c>
      <c r="D120" t="n">
        <v>23.0</v>
      </c>
      <c r="E120" t="n">
        <v>4.0</v>
      </c>
      <c r="F120" t="n">
        <v>4.0</v>
      </c>
      <c r="G120" t="n">
        <v>39.0</v>
      </c>
      <c r="H120" t="n">
        <v>3.0</v>
      </c>
      <c r="I120" t="s">
        <v>360</v>
      </c>
    </row>
    <row r="121">
      <c r="A121" t="s">
        <v>339</v>
      </c>
      <c r="B121" t="s">
        <v>339</v>
      </c>
      <c r="C121" t="s">
        <v>361</v>
      </c>
      <c r="D121" t="n">
        <v>23.0</v>
      </c>
      <c r="E121" t="n">
        <v>4.0</v>
      </c>
      <c r="F121" t="n">
        <v>4.0</v>
      </c>
      <c r="G121" t="n">
        <v>39.0</v>
      </c>
      <c r="H121" t="n">
        <v>4.0</v>
      </c>
      <c r="I121" t="s">
        <v>362</v>
      </c>
    </row>
    <row r="122">
      <c r="A122" t="s">
        <v>90</v>
      </c>
      <c r="B122" t="s">
        <v>90</v>
      </c>
      <c r="C122" t="s">
        <v>363</v>
      </c>
      <c r="D122" t="n">
        <v>23.0</v>
      </c>
      <c r="E122" t="n">
        <v>4.0</v>
      </c>
      <c r="F122" t="n">
        <v>4.0</v>
      </c>
      <c r="G122" t="n">
        <v>40.0</v>
      </c>
      <c r="H122" t="n">
        <v>9.0</v>
      </c>
      <c r="I122" t="s">
        <v>364</v>
      </c>
    </row>
    <row r="123">
      <c r="A123" t="s">
        <v>365</v>
      </c>
      <c r="B123" t="s">
        <v>365</v>
      </c>
      <c r="C123" t="s">
        <v>366</v>
      </c>
      <c r="D123" t="n">
        <v>23.0</v>
      </c>
      <c r="E123" t="n">
        <v>4.0</v>
      </c>
      <c r="F123" t="n">
        <v>4.0</v>
      </c>
      <c r="G123" t="n">
        <v>40.0</v>
      </c>
      <c r="H123" t="n">
        <v>9.0</v>
      </c>
      <c r="I123" t="s">
        <v>367</v>
      </c>
    </row>
    <row r="124">
      <c r="A124" t="s">
        <v>368</v>
      </c>
      <c r="B124" t="s">
        <v>368</v>
      </c>
      <c r="C124" t="s">
        <v>369</v>
      </c>
      <c r="D124" t="n">
        <v>23.0</v>
      </c>
      <c r="E124" t="n">
        <v>4.0</v>
      </c>
      <c r="F124" t="n">
        <v>4.0</v>
      </c>
      <c r="G124" t="n">
        <v>40.0</v>
      </c>
      <c r="H124" t="n">
        <v>10.0</v>
      </c>
      <c r="I124" t="s">
        <v>370</v>
      </c>
    </row>
    <row r="125">
      <c r="A125" t="s">
        <v>78</v>
      </c>
      <c r="B125" t="s">
        <v>78</v>
      </c>
      <c r="C125" t="s">
        <v>371</v>
      </c>
      <c r="D125" t="n">
        <v>23.0</v>
      </c>
      <c r="E125" t="n">
        <v>4.0</v>
      </c>
      <c r="F125" t="n">
        <v>4.0</v>
      </c>
      <c r="G125" t="n">
        <v>40.0</v>
      </c>
      <c r="H125" t="n">
        <v>25.0</v>
      </c>
      <c r="I125" t="s">
        <v>372</v>
      </c>
    </row>
    <row r="126">
      <c r="A126" t="s">
        <v>373</v>
      </c>
      <c r="B126" t="s">
        <v>373</v>
      </c>
      <c r="C126" t="s">
        <v>374</v>
      </c>
      <c r="D126" t="n">
        <v>23.0</v>
      </c>
      <c r="E126" t="n">
        <v>4.0</v>
      </c>
      <c r="F126" t="n">
        <v>4.0</v>
      </c>
      <c r="G126" t="n">
        <v>40.0</v>
      </c>
      <c r="H126" t="n">
        <v>8.0</v>
      </c>
      <c r="I126" t="s">
        <v>375</v>
      </c>
    </row>
    <row r="127">
      <c r="A127" t="s">
        <v>251</v>
      </c>
      <c r="B127" t="s">
        <v>251</v>
      </c>
      <c r="C127" t="s">
        <v>376</v>
      </c>
      <c r="D127" t="n">
        <v>23.0</v>
      </c>
      <c r="E127" t="n">
        <v>4.0</v>
      </c>
      <c r="F127" t="n">
        <v>4.0</v>
      </c>
      <c r="G127" t="n">
        <v>40.0</v>
      </c>
      <c r="H127" t="n">
        <v>9.0</v>
      </c>
      <c r="I127" t="s">
        <v>377</v>
      </c>
    </row>
    <row r="128">
      <c r="A128" t="s">
        <v>378</v>
      </c>
      <c r="B128" t="s">
        <v>378</v>
      </c>
      <c r="C128" t="s">
        <v>379</v>
      </c>
      <c r="D128" t="n">
        <v>23.0</v>
      </c>
      <c r="E128" t="n">
        <v>4.0</v>
      </c>
      <c r="F128" t="n">
        <v>4.0</v>
      </c>
      <c r="G128" t="n">
        <v>40.0</v>
      </c>
      <c r="H128" t="n">
        <v>12.0</v>
      </c>
      <c r="I128" t="s">
        <v>380</v>
      </c>
    </row>
    <row r="129">
      <c r="A129" t="s">
        <v>223</v>
      </c>
      <c r="B129" t="s">
        <v>223</v>
      </c>
      <c r="C129" t="s">
        <v>381</v>
      </c>
      <c r="D129" t="n">
        <v>23.0</v>
      </c>
      <c r="E129" t="n">
        <v>4.0</v>
      </c>
      <c r="F129" t="n">
        <v>4.0</v>
      </c>
      <c r="G129" t="n">
        <v>40.0</v>
      </c>
      <c r="H129" t="n">
        <v>13.0</v>
      </c>
      <c r="I129" t="s">
        <v>382</v>
      </c>
    </row>
    <row r="130">
      <c r="A130" t="s">
        <v>103</v>
      </c>
      <c r="B130" t="s">
        <v>103</v>
      </c>
      <c r="C130" t="s">
        <v>383</v>
      </c>
      <c r="D130" t="n">
        <v>23.0</v>
      </c>
      <c r="E130" t="n">
        <v>4.0</v>
      </c>
      <c r="F130" t="n">
        <v>4.0</v>
      </c>
      <c r="G130" t="n">
        <v>40.0</v>
      </c>
      <c r="H130" t="n">
        <v>6.0</v>
      </c>
      <c r="I130" t="s">
        <v>384</v>
      </c>
    </row>
    <row r="131">
      <c r="A131" t="s">
        <v>149</v>
      </c>
      <c r="B131" t="s">
        <v>149</v>
      </c>
      <c r="C131" t="s">
        <v>383</v>
      </c>
      <c r="D131" t="n">
        <v>23.0</v>
      </c>
      <c r="E131" t="n">
        <v>4.0</v>
      </c>
      <c r="F131" t="n">
        <v>4.0</v>
      </c>
      <c r="G131" t="n">
        <v>40.0</v>
      </c>
      <c r="H131" t="n">
        <v>17.0</v>
      </c>
      <c r="I131" t="s">
        <v>385</v>
      </c>
    </row>
    <row r="132">
      <c r="A132" t="s">
        <v>386</v>
      </c>
      <c r="B132" t="s">
        <v>386</v>
      </c>
      <c r="C132" t="s">
        <v>387</v>
      </c>
      <c r="D132" t="n">
        <v>23.0</v>
      </c>
      <c r="E132" t="n">
        <v>4.0</v>
      </c>
      <c r="F132" t="n">
        <v>4.0</v>
      </c>
      <c r="G132" t="n">
        <v>40.0</v>
      </c>
      <c r="H132" t="n">
        <v>20.0</v>
      </c>
      <c r="I132" t="s">
        <v>388</v>
      </c>
    </row>
    <row r="133">
      <c r="A133" t="s">
        <v>125</v>
      </c>
      <c r="B133" t="s">
        <v>125</v>
      </c>
      <c r="C133" t="s">
        <v>389</v>
      </c>
      <c r="D133" t="n">
        <v>23.0</v>
      </c>
      <c r="E133" t="n">
        <v>4.0</v>
      </c>
      <c r="F133" t="n">
        <v>4.0</v>
      </c>
      <c r="G133" t="n">
        <v>40.0</v>
      </c>
      <c r="H133" t="n">
        <v>2.0</v>
      </c>
      <c r="I133" t="s">
        <v>390</v>
      </c>
    </row>
    <row r="134">
      <c r="A134" t="s">
        <v>213</v>
      </c>
      <c r="B134" t="s">
        <v>213</v>
      </c>
      <c r="C134" t="s">
        <v>391</v>
      </c>
      <c r="D134" t="n">
        <v>23.0</v>
      </c>
      <c r="E134" t="n">
        <v>4.0</v>
      </c>
      <c r="F134" t="n">
        <v>4.0</v>
      </c>
      <c r="G134" t="n">
        <v>40.0</v>
      </c>
      <c r="H134" t="n">
        <v>3.0</v>
      </c>
      <c r="I134" t="s">
        <v>392</v>
      </c>
    </row>
    <row r="135">
      <c r="A135" t="s">
        <v>393</v>
      </c>
      <c r="B135" t="s">
        <v>393</v>
      </c>
      <c r="C135" t="s">
        <v>394</v>
      </c>
      <c r="D135" t="n">
        <v>23.0</v>
      </c>
      <c r="E135" t="n">
        <v>4.0</v>
      </c>
      <c r="F135" t="n">
        <v>4.0</v>
      </c>
      <c r="G135" t="n">
        <v>40.0</v>
      </c>
      <c r="H135" t="n">
        <v>2.0</v>
      </c>
      <c r="I135" t="s">
        <v>395</v>
      </c>
    </row>
    <row r="136">
      <c r="A136" t="s">
        <v>396</v>
      </c>
      <c r="B136" t="s">
        <v>396</v>
      </c>
      <c r="C136" t="s">
        <v>397</v>
      </c>
      <c r="D136" t="n">
        <v>23.0</v>
      </c>
      <c r="E136" t="n">
        <v>4.0</v>
      </c>
      <c r="F136" t="n">
        <v>4.0</v>
      </c>
      <c r="G136" t="n">
        <v>40.0</v>
      </c>
      <c r="H136" t="n">
        <v>6.0</v>
      </c>
      <c r="I136" t="s">
        <v>398</v>
      </c>
    </row>
    <row r="137">
      <c r="A137" t="s">
        <v>93</v>
      </c>
      <c r="B137" t="s">
        <v>93</v>
      </c>
      <c r="C137" t="s">
        <v>399</v>
      </c>
      <c r="D137" t="n">
        <v>23.0</v>
      </c>
      <c r="E137" t="n">
        <v>4.0</v>
      </c>
      <c r="F137" t="n">
        <v>4.0</v>
      </c>
      <c r="G137" t="n">
        <v>40.0</v>
      </c>
      <c r="H137" t="n">
        <v>12.0</v>
      </c>
      <c r="I137" t="s">
        <v>400</v>
      </c>
    </row>
    <row r="138">
      <c r="A138" t="s">
        <v>161</v>
      </c>
      <c r="B138" t="s">
        <v>161</v>
      </c>
      <c r="C138" t="s">
        <v>401</v>
      </c>
      <c r="D138" t="n">
        <v>23.0</v>
      </c>
      <c r="E138" t="n">
        <v>4.0</v>
      </c>
      <c r="F138" t="n">
        <v>4.0</v>
      </c>
      <c r="G138" t="n">
        <v>40.0</v>
      </c>
      <c r="H138" t="n">
        <v>2.0</v>
      </c>
      <c r="I138" t="s">
        <v>402</v>
      </c>
    </row>
    <row r="139">
      <c r="A139" t="s">
        <v>403</v>
      </c>
      <c r="B139" t="s">
        <v>403</v>
      </c>
      <c r="C139" t="s">
        <v>404</v>
      </c>
      <c r="D139" t="n">
        <v>23.0</v>
      </c>
      <c r="E139" t="n">
        <v>4.0</v>
      </c>
      <c r="F139" t="n">
        <v>4.0</v>
      </c>
      <c r="G139" t="n">
        <v>40.0</v>
      </c>
      <c r="H139" t="n">
        <v>6.0</v>
      </c>
      <c r="I139" t="s">
        <v>405</v>
      </c>
    </row>
    <row r="140">
      <c r="A140" t="s">
        <v>378</v>
      </c>
      <c r="B140" t="s">
        <v>378</v>
      </c>
      <c r="C140" t="s">
        <v>406</v>
      </c>
      <c r="D140" t="n">
        <v>23.0</v>
      </c>
      <c r="E140" t="n">
        <v>4.0</v>
      </c>
      <c r="F140" t="n">
        <v>4.0</v>
      </c>
      <c r="G140" t="n">
        <v>40.0</v>
      </c>
      <c r="H140" t="n">
        <v>8.0</v>
      </c>
      <c r="I140" t="s">
        <v>407</v>
      </c>
    </row>
    <row r="141">
      <c r="A141" t="s">
        <v>205</v>
      </c>
      <c r="B141" t="s">
        <v>205</v>
      </c>
      <c r="C141" t="s">
        <v>408</v>
      </c>
      <c r="D141" t="n">
        <v>23.0</v>
      </c>
      <c r="E141" t="n">
        <v>4.0</v>
      </c>
      <c r="F141" t="n">
        <v>4.0</v>
      </c>
      <c r="G141" t="n">
        <v>40.0</v>
      </c>
      <c r="H141" t="n">
        <v>10.0</v>
      </c>
      <c r="I141" t="s">
        <v>409</v>
      </c>
    </row>
    <row r="142">
      <c r="A142" t="s">
        <v>117</v>
      </c>
      <c r="B142" t="s">
        <v>117</v>
      </c>
      <c r="C142" t="s">
        <v>410</v>
      </c>
      <c r="D142" t="n">
        <v>23.0</v>
      </c>
      <c r="E142" t="n">
        <v>4.0</v>
      </c>
      <c r="F142" t="n">
        <v>4.0</v>
      </c>
      <c r="G142" t="n">
        <v>41.0</v>
      </c>
      <c r="H142" t="n">
        <v>10.0</v>
      </c>
      <c r="I142" t="s">
        <v>411</v>
      </c>
    </row>
    <row r="143">
      <c r="A143" t="s">
        <v>412</v>
      </c>
      <c r="B143" t="s">
        <v>412</v>
      </c>
      <c r="C143" t="s">
        <v>413</v>
      </c>
      <c r="D143" t="n">
        <v>23.0</v>
      </c>
      <c r="E143" t="n">
        <v>4.0</v>
      </c>
      <c r="F143" t="n">
        <v>4.0</v>
      </c>
      <c r="G143" t="n">
        <v>41.0</v>
      </c>
      <c r="H143" t="n">
        <v>10.0</v>
      </c>
      <c r="I143" t="s">
        <v>414</v>
      </c>
    </row>
    <row r="144">
      <c r="A144" t="s">
        <v>386</v>
      </c>
      <c r="B144" t="s">
        <v>386</v>
      </c>
      <c r="C144" t="s">
        <v>415</v>
      </c>
      <c r="D144" t="n">
        <v>23.0</v>
      </c>
      <c r="E144" t="n">
        <v>4.0</v>
      </c>
      <c r="F144" t="n">
        <v>4.0</v>
      </c>
      <c r="G144" t="n">
        <v>41.0</v>
      </c>
      <c r="H144" t="n">
        <v>20.0</v>
      </c>
      <c r="I144" t="s">
        <v>388</v>
      </c>
    </row>
    <row r="145">
      <c r="A145" t="s">
        <v>416</v>
      </c>
      <c r="B145" t="s">
        <v>416</v>
      </c>
      <c r="C145" t="s">
        <v>415</v>
      </c>
      <c r="D145" t="n">
        <v>23.0</v>
      </c>
      <c r="E145" t="n">
        <v>4.0</v>
      </c>
      <c r="F145" t="n">
        <v>4.0</v>
      </c>
      <c r="G145" t="n">
        <v>41.0</v>
      </c>
      <c r="H145" t="n">
        <v>3.0</v>
      </c>
      <c r="I145" t="s">
        <v>417</v>
      </c>
    </row>
    <row r="146">
      <c r="A146" t="s">
        <v>115</v>
      </c>
      <c r="B146" t="s">
        <v>115</v>
      </c>
      <c r="C146" t="s">
        <v>418</v>
      </c>
      <c r="D146" t="n">
        <v>23.0</v>
      </c>
      <c r="E146" t="n">
        <v>4.0</v>
      </c>
      <c r="F146" t="n">
        <v>4.0</v>
      </c>
      <c r="G146" t="n">
        <v>41.0</v>
      </c>
      <c r="H146" t="n">
        <v>7.0</v>
      </c>
      <c r="I146" t="s">
        <v>419</v>
      </c>
    </row>
    <row r="147">
      <c r="A147" t="s">
        <v>339</v>
      </c>
      <c r="B147" t="s">
        <v>339</v>
      </c>
      <c r="C147" t="s">
        <v>420</v>
      </c>
      <c r="D147" t="n">
        <v>23.0</v>
      </c>
      <c r="E147" t="n">
        <v>4.0</v>
      </c>
      <c r="F147" t="n">
        <v>4.0</v>
      </c>
      <c r="G147" t="n">
        <v>41.0</v>
      </c>
      <c r="H147" t="n">
        <v>12.0</v>
      </c>
      <c r="I147" t="s">
        <v>421</v>
      </c>
    </row>
    <row r="148">
      <c r="A148" t="s">
        <v>422</v>
      </c>
      <c r="B148" t="s">
        <v>422</v>
      </c>
      <c r="C148" t="s">
        <v>423</v>
      </c>
      <c r="D148" t="n">
        <v>23.0</v>
      </c>
      <c r="E148" t="n">
        <v>4.0</v>
      </c>
      <c r="F148" t="n">
        <v>4.0</v>
      </c>
      <c r="G148" t="n">
        <v>41.0</v>
      </c>
      <c r="H148" t="n">
        <v>10.0</v>
      </c>
      <c r="I148" t="s">
        <v>424</v>
      </c>
    </row>
    <row r="149">
      <c r="A149" t="s">
        <v>425</v>
      </c>
      <c r="B149" t="s">
        <v>425</v>
      </c>
      <c r="C149" t="s">
        <v>426</v>
      </c>
      <c r="D149" t="n">
        <v>23.0</v>
      </c>
      <c r="E149" t="n">
        <v>4.0</v>
      </c>
      <c r="F149" t="n">
        <v>4.0</v>
      </c>
      <c r="G149" t="n">
        <v>41.0</v>
      </c>
      <c r="H149" t="n">
        <v>10.0</v>
      </c>
      <c r="I149" t="s">
        <v>427</v>
      </c>
    </row>
    <row r="150">
      <c r="A150" t="s">
        <v>205</v>
      </c>
      <c r="B150" t="s">
        <v>205</v>
      </c>
      <c r="C150" t="s">
        <v>428</v>
      </c>
      <c r="D150" t="n">
        <v>23.0</v>
      </c>
      <c r="E150" t="n">
        <v>4.0</v>
      </c>
      <c r="F150" t="n">
        <v>4.0</v>
      </c>
      <c r="G150" t="n">
        <v>41.0</v>
      </c>
      <c r="H150" t="n">
        <v>12.0</v>
      </c>
      <c r="I150" t="s">
        <v>429</v>
      </c>
    </row>
    <row r="151">
      <c r="A151" t="s">
        <v>155</v>
      </c>
      <c r="B151" t="s">
        <v>155</v>
      </c>
      <c r="C151" t="s">
        <v>430</v>
      </c>
      <c r="D151" t="n">
        <v>23.0</v>
      </c>
      <c r="E151" t="n">
        <v>4.0</v>
      </c>
      <c r="F151" t="n">
        <v>4.0</v>
      </c>
      <c r="G151" t="n">
        <v>41.0</v>
      </c>
      <c r="H151" t="n">
        <v>11.0</v>
      </c>
      <c r="I151" t="s">
        <v>431</v>
      </c>
    </row>
    <row r="152">
      <c r="A152" t="s">
        <v>330</v>
      </c>
      <c r="B152" t="s">
        <v>330</v>
      </c>
      <c r="C152" t="s">
        <v>432</v>
      </c>
      <c r="D152" t="n">
        <v>23.0</v>
      </c>
      <c r="E152" t="n">
        <v>4.0</v>
      </c>
      <c r="F152" t="n">
        <v>4.0</v>
      </c>
      <c r="G152" t="n">
        <v>41.0</v>
      </c>
      <c r="H152" t="n">
        <v>35.0</v>
      </c>
      <c r="I152" t="s">
        <v>433</v>
      </c>
    </row>
    <row r="153">
      <c r="A153" t="s">
        <v>149</v>
      </c>
      <c r="B153" t="s">
        <v>149</v>
      </c>
      <c r="C153" t="s">
        <v>434</v>
      </c>
      <c r="D153" t="n">
        <v>23.0</v>
      </c>
      <c r="E153" t="n">
        <v>4.0</v>
      </c>
      <c r="F153" t="n">
        <v>4.0</v>
      </c>
      <c r="G153" t="n">
        <v>41.0</v>
      </c>
      <c r="H153" t="n">
        <v>5.0</v>
      </c>
      <c r="I153" t="s">
        <v>435</v>
      </c>
    </row>
    <row r="154">
      <c r="A154" t="s">
        <v>436</v>
      </c>
      <c r="B154" t="s">
        <v>436</v>
      </c>
      <c r="C154" t="s">
        <v>437</v>
      </c>
      <c r="D154" t="n">
        <v>23.0</v>
      </c>
      <c r="E154" t="n">
        <v>4.0</v>
      </c>
      <c r="F154" t="n">
        <v>4.0</v>
      </c>
      <c r="G154" t="n">
        <v>41.0</v>
      </c>
      <c r="H154" t="n">
        <v>4.0</v>
      </c>
      <c r="I154" t="s">
        <v>438</v>
      </c>
    </row>
    <row r="155">
      <c r="A155" t="s">
        <v>93</v>
      </c>
      <c r="B155" t="s">
        <v>93</v>
      </c>
      <c r="C155" t="s">
        <v>439</v>
      </c>
      <c r="D155" t="n">
        <v>23.0</v>
      </c>
      <c r="E155" t="n">
        <v>4.0</v>
      </c>
      <c r="F155" t="n">
        <v>4.0</v>
      </c>
      <c r="G155" t="n">
        <v>41.0</v>
      </c>
      <c r="H155" t="n">
        <v>12.0</v>
      </c>
      <c r="I155" t="s">
        <v>440</v>
      </c>
    </row>
    <row r="156">
      <c r="A156" t="s">
        <v>365</v>
      </c>
      <c r="B156" t="s">
        <v>365</v>
      </c>
      <c r="C156" t="s">
        <v>441</v>
      </c>
      <c r="D156" t="n">
        <v>23.0</v>
      </c>
      <c r="E156" t="n">
        <v>4.0</v>
      </c>
      <c r="F156" t="n">
        <v>4.0</v>
      </c>
      <c r="G156" t="n">
        <v>41.0</v>
      </c>
      <c r="H156" t="n">
        <v>5.0</v>
      </c>
      <c r="I156" t="s">
        <v>442</v>
      </c>
    </row>
    <row r="157">
      <c r="A157" t="s">
        <v>443</v>
      </c>
      <c r="B157" t="s">
        <v>443</v>
      </c>
      <c r="C157" t="s">
        <v>444</v>
      </c>
      <c r="D157" t="n">
        <v>23.0</v>
      </c>
      <c r="E157" t="n">
        <v>4.0</v>
      </c>
      <c r="F157" t="n">
        <v>4.0</v>
      </c>
      <c r="G157" t="n">
        <v>41.0</v>
      </c>
      <c r="H157" t="n">
        <v>9.0</v>
      </c>
      <c r="I157" t="s">
        <v>445</v>
      </c>
    </row>
    <row r="158">
      <c r="A158" t="s">
        <v>179</v>
      </c>
      <c r="B158" t="s">
        <v>179</v>
      </c>
      <c r="C158" t="s">
        <v>444</v>
      </c>
      <c r="D158" t="n">
        <v>23.0</v>
      </c>
      <c r="E158" t="n">
        <v>4.0</v>
      </c>
      <c r="F158" t="n">
        <v>4.0</v>
      </c>
      <c r="G158" t="n">
        <v>41.0</v>
      </c>
      <c r="H158" t="n">
        <v>4.0</v>
      </c>
      <c r="I158" t="s">
        <v>446</v>
      </c>
    </row>
    <row r="159">
      <c r="A159" t="s">
        <v>447</v>
      </c>
      <c r="B159" t="s">
        <v>447</v>
      </c>
      <c r="C159" t="s">
        <v>448</v>
      </c>
      <c r="D159" t="n">
        <v>23.0</v>
      </c>
      <c r="E159" t="n">
        <v>4.0</v>
      </c>
      <c r="F159" t="n">
        <v>4.0</v>
      </c>
      <c r="G159" t="n">
        <v>41.0</v>
      </c>
      <c r="H159" t="n">
        <v>9.0</v>
      </c>
      <c r="I159" t="s">
        <v>449</v>
      </c>
    </row>
    <row r="160">
      <c r="A160" t="s">
        <v>450</v>
      </c>
      <c r="B160" t="s">
        <v>450</v>
      </c>
      <c r="C160" t="s">
        <v>451</v>
      </c>
      <c r="D160" t="n">
        <v>23.0</v>
      </c>
      <c r="E160" t="n">
        <v>4.0</v>
      </c>
      <c r="F160" t="n">
        <v>4.0</v>
      </c>
      <c r="G160" t="n">
        <v>41.0</v>
      </c>
      <c r="H160" t="n">
        <v>35.0</v>
      </c>
      <c r="I160" t="s">
        <v>452</v>
      </c>
    </row>
    <row r="161">
      <c r="A161" t="s">
        <v>453</v>
      </c>
      <c r="B161" t="s">
        <v>453</v>
      </c>
      <c r="C161" t="s">
        <v>454</v>
      </c>
      <c r="D161" t="n">
        <v>23.0</v>
      </c>
      <c r="E161" t="n">
        <v>4.0</v>
      </c>
      <c r="F161" t="n">
        <v>4.0</v>
      </c>
      <c r="G161" t="n">
        <v>41.0</v>
      </c>
      <c r="H161" t="n">
        <v>3.0</v>
      </c>
      <c r="I161" t="s">
        <v>392</v>
      </c>
    </row>
    <row r="162">
      <c r="A162" t="s">
        <v>117</v>
      </c>
      <c r="B162" t="s">
        <v>117</v>
      </c>
      <c r="C162" t="s">
        <v>455</v>
      </c>
      <c r="D162" t="n">
        <v>23.0</v>
      </c>
      <c r="E162" t="n">
        <v>4.0</v>
      </c>
      <c r="F162" t="n">
        <v>4.0</v>
      </c>
      <c r="G162" t="n">
        <v>42.0</v>
      </c>
      <c r="H162" t="n">
        <v>2.0</v>
      </c>
      <c r="I162" t="s">
        <v>456</v>
      </c>
    </row>
    <row r="163">
      <c r="A163" t="s">
        <v>386</v>
      </c>
      <c r="B163" t="s">
        <v>386</v>
      </c>
      <c r="C163" t="s">
        <v>457</v>
      </c>
      <c r="D163" t="n">
        <v>23.0</v>
      </c>
      <c r="E163" t="n">
        <v>4.0</v>
      </c>
      <c r="F163" t="n">
        <v>4.0</v>
      </c>
      <c r="G163" t="n">
        <v>42.0</v>
      </c>
      <c r="H163" t="n">
        <v>17.0</v>
      </c>
      <c r="I163" t="s">
        <v>458</v>
      </c>
    </row>
    <row r="164">
      <c r="A164" t="s">
        <v>459</v>
      </c>
      <c r="B164" t="s">
        <v>459</v>
      </c>
      <c r="C164" t="s">
        <v>460</v>
      </c>
      <c r="D164" t="n">
        <v>23.0</v>
      </c>
      <c r="E164" t="n">
        <v>4.0</v>
      </c>
      <c r="F164" t="n">
        <v>4.0</v>
      </c>
      <c r="G164" t="n">
        <v>42.0</v>
      </c>
      <c r="H164" t="n">
        <v>3.0</v>
      </c>
      <c r="I164" t="s">
        <v>461</v>
      </c>
    </row>
    <row r="165">
      <c r="A165" t="s">
        <v>422</v>
      </c>
      <c r="B165" t="s">
        <v>422</v>
      </c>
      <c r="C165" t="s">
        <v>462</v>
      </c>
      <c r="D165" t="n">
        <v>23.0</v>
      </c>
      <c r="E165" t="n">
        <v>4.0</v>
      </c>
      <c r="F165" t="n">
        <v>4.0</v>
      </c>
      <c r="G165" t="n">
        <v>42.0</v>
      </c>
      <c r="H165" t="n">
        <v>7.0</v>
      </c>
      <c r="I165" t="s">
        <v>463</v>
      </c>
    </row>
    <row r="166">
      <c r="A166" t="s">
        <v>256</v>
      </c>
      <c r="B166" t="s">
        <v>256</v>
      </c>
      <c r="C166" t="s">
        <v>464</v>
      </c>
      <c r="D166" t="n">
        <v>23.0</v>
      </c>
      <c r="E166" t="n">
        <v>4.0</v>
      </c>
      <c r="F166" t="n">
        <v>4.0</v>
      </c>
      <c r="G166" t="n">
        <v>42.0</v>
      </c>
      <c r="H166" t="n">
        <v>2.0</v>
      </c>
      <c r="I166" t="s">
        <v>465</v>
      </c>
    </row>
    <row r="167">
      <c r="A167" t="s">
        <v>466</v>
      </c>
      <c r="B167" t="s">
        <v>466</v>
      </c>
      <c r="C167" t="s">
        <v>467</v>
      </c>
      <c r="D167" t="n">
        <v>23.0</v>
      </c>
      <c r="E167" t="n">
        <v>4.0</v>
      </c>
      <c r="F167" t="n">
        <v>4.0</v>
      </c>
      <c r="G167" t="n">
        <v>42.0</v>
      </c>
      <c r="H167" t="n">
        <v>5.0</v>
      </c>
      <c r="I167" t="s">
        <v>468</v>
      </c>
    </row>
    <row r="168">
      <c r="A168" t="s">
        <v>301</v>
      </c>
      <c r="B168" t="s">
        <v>301</v>
      </c>
      <c r="C168" t="s">
        <v>469</v>
      </c>
      <c r="D168" t="n">
        <v>23.0</v>
      </c>
      <c r="E168" t="n">
        <v>4.0</v>
      </c>
      <c r="F168" t="n">
        <v>4.0</v>
      </c>
      <c r="G168" t="n">
        <v>42.0</v>
      </c>
      <c r="H168" t="n">
        <v>25.0</v>
      </c>
      <c r="I168" t="s">
        <v>470</v>
      </c>
    </row>
    <row r="169">
      <c r="A169" t="s">
        <v>75</v>
      </c>
      <c r="B169" t="s">
        <v>75</v>
      </c>
      <c r="C169" t="s">
        <v>471</v>
      </c>
      <c r="D169" t="n">
        <v>23.0</v>
      </c>
      <c r="E169" t="n">
        <v>4.0</v>
      </c>
      <c r="F169" t="n">
        <v>4.0</v>
      </c>
      <c r="G169" t="n">
        <v>42.0</v>
      </c>
      <c r="H169" t="n">
        <v>19.0</v>
      </c>
      <c r="I169" t="s">
        <v>472</v>
      </c>
    </row>
    <row r="170">
      <c r="A170" t="s">
        <v>416</v>
      </c>
      <c r="B170" t="s">
        <v>416</v>
      </c>
      <c r="C170" t="s">
        <v>473</v>
      </c>
      <c r="D170" t="n">
        <v>23.0</v>
      </c>
      <c r="E170" t="n">
        <v>4.0</v>
      </c>
      <c r="F170" t="n">
        <v>4.0</v>
      </c>
      <c r="G170" t="n">
        <v>42.0</v>
      </c>
      <c r="H170" t="n">
        <v>14.0</v>
      </c>
      <c r="I170" t="s">
        <v>474</v>
      </c>
    </row>
    <row r="171">
      <c r="A171" t="s">
        <v>117</v>
      </c>
      <c r="B171" t="s">
        <v>117</v>
      </c>
      <c r="C171" t="s">
        <v>475</v>
      </c>
      <c r="D171" t="n">
        <v>23.0</v>
      </c>
      <c r="E171" t="n">
        <v>4.0</v>
      </c>
      <c r="F171" t="n">
        <v>4.0</v>
      </c>
      <c r="G171" t="n">
        <v>42.0</v>
      </c>
      <c r="H171" t="n">
        <v>24.0</v>
      </c>
      <c r="I171" t="s">
        <v>476</v>
      </c>
    </row>
    <row r="172">
      <c r="A172" t="s">
        <v>477</v>
      </c>
      <c r="B172" t="s">
        <v>477</v>
      </c>
      <c r="C172" t="s">
        <v>478</v>
      </c>
      <c r="D172" t="n">
        <v>23.0</v>
      </c>
      <c r="E172" t="n">
        <v>4.0</v>
      </c>
      <c r="F172" t="n">
        <v>4.0</v>
      </c>
      <c r="G172" t="n">
        <v>42.0</v>
      </c>
      <c r="H172" t="n">
        <v>3.0</v>
      </c>
      <c r="I172" t="s">
        <v>479</v>
      </c>
    </row>
    <row r="173">
      <c r="A173" t="s">
        <v>275</v>
      </c>
      <c r="B173" t="s">
        <v>275</v>
      </c>
      <c r="C173" t="s">
        <v>478</v>
      </c>
      <c r="D173" t="n">
        <v>23.0</v>
      </c>
      <c r="E173" t="n">
        <v>4.0</v>
      </c>
      <c r="F173" t="n">
        <v>4.0</v>
      </c>
      <c r="G173" t="n">
        <v>42.0</v>
      </c>
      <c r="H173" t="n">
        <v>10.0</v>
      </c>
      <c r="I173" t="s">
        <v>480</v>
      </c>
    </row>
    <row r="174">
      <c r="A174" t="s">
        <v>152</v>
      </c>
      <c r="B174" t="s">
        <v>152</v>
      </c>
      <c r="C174" t="s">
        <v>481</v>
      </c>
      <c r="D174" t="n">
        <v>23.0</v>
      </c>
      <c r="E174" t="n">
        <v>4.0</v>
      </c>
      <c r="F174" t="n">
        <v>4.0</v>
      </c>
      <c r="G174" t="n">
        <v>42.0</v>
      </c>
      <c r="H174" t="n">
        <v>7.0</v>
      </c>
      <c r="I174" t="s">
        <v>482</v>
      </c>
    </row>
    <row r="175">
      <c r="A175" t="s">
        <v>78</v>
      </c>
      <c r="B175" t="s">
        <v>78</v>
      </c>
      <c r="C175" t="s">
        <v>483</v>
      </c>
      <c r="D175" t="n">
        <v>23.0</v>
      </c>
      <c r="E175" t="n">
        <v>4.0</v>
      </c>
      <c r="F175" t="n">
        <v>4.0</v>
      </c>
      <c r="G175" t="n">
        <v>42.0</v>
      </c>
      <c r="H175" t="n">
        <v>15.0</v>
      </c>
      <c r="I175" t="s">
        <v>484</v>
      </c>
    </row>
    <row r="176">
      <c r="A176" t="s">
        <v>485</v>
      </c>
      <c r="B176" t="s">
        <v>485</v>
      </c>
      <c r="C176" t="s">
        <v>486</v>
      </c>
      <c r="D176" t="n">
        <v>23.0</v>
      </c>
      <c r="E176" t="n">
        <v>4.0</v>
      </c>
      <c r="F176" t="n">
        <v>4.0</v>
      </c>
      <c r="G176" t="n">
        <v>42.0</v>
      </c>
      <c r="H176" t="n">
        <v>7.0</v>
      </c>
      <c r="I176" t="s">
        <v>487</v>
      </c>
    </row>
    <row r="177">
      <c r="A177" t="s">
        <v>386</v>
      </c>
      <c r="B177" t="s">
        <v>386</v>
      </c>
      <c r="C177" t="s">
        <v>486</v>
      </c>
      <c r="D177" t="n">
        <v>23.0</v>
      </c>
      <c r="E177" t="n">
        <v>4.0</v>
      </c>
      <c r="F177" t="n">
        <v>4.0</v>
      </c>
      <c r="G177" t="n">
        <v>42.0</v>
      </c>
      <c r="H177" t="n">
        <v>4.0</v>
      </c>
      <c r="I177" t="s">
        <v>488</v>
      </c>
    </row>
    <row r="178">
      <c r="A178" t="s">
        <v>450</v>
      </c>
      <c r="B178" t="s">
        <v>450</v>
      </c>
      <c r="C178" t="s">
        <v>489</v>
      </c>
      <c r="D178" t="n">
        <v>23.0</v>
      </c>
      <c r="E178" t="n">
        <v>4.0</v>
      </c>
      <c r="F178" t="n">
        <v>4.0</v>
      </c>
      <c r="G178" t="n">
        <v>42.0</v>
      </c>
      <c r="H178" t="n">
        <v>9.0</v>
      </c>
      <c r="I178" t="s">
        <v>490</v>
      </c>
    </row>
    <row r="179">
      <c r="A179" t="s">
        <v>491</v>
      </c>
      <c r="B179" t="s">
        <v>491</v>
      </c>
      <c r="C179" t="s">
        <v>492</v>
      </c>
      <c r="D179" t="n">
        <v>23.0</v>
      </c>
      <c r="E179" t="n">
        <v>4.0</v>
      </c>
      <c r="F179" t="n">
        <v>4.0</v>
      </c>
      <c r="G179" t="n">
        <v>42.0</v>
      </c>
      <c r="H179" t="n">
        <v>8.0</v>
      </c>
      <c r="I179" t="s">
        <v>493</v>
      </c>
    </row>
    <row r="180">
      <c r="A180" t="s">
        <v>115</v>
      </c>
      <c r="B180" t="s">
        <v>115</v>
      </c>
      <c r="C180" t="s">
        <v>494</v>
      </c>
      <c r="D180" t="n">
        <v>23.0</v>
      </c>
      <c r="E180" t="n">
        <v>4.0</v>
      </c>
      <c r="F180" t="n">
        <v>4.0</v>
      </c>
      <c r="G180" t="n">
        <v>42.0</v>
      </c>
      <c r="H180" t="n">
        <v>15.0</v>
      </c>
      <c r="I180" t="s">
        <v>495</v>
      </c>
    </row>
    <row r="181">
      <c r="A181" t="s">
        <v>93</v>
      </c>
      <c r="B181" t="s">
        <v>93</v>
      </c>
      <c r="C181" t="s">
        <v>496</v>
      </c>
      <c r="D181" t="n">
        <v>23.0</v>
      </c>
      <c r="E181" t="n">
        <v>4.0</v>
      </c>
      <c r="F181" t="n">
        <v>4.0</v>
      </c>
      <c r="G181" t="n">
        <v>42.0</v>
      </c>
      <c r="H181" t="n">
        <v>16.0</v>
      </c>
      <c r="I181" t="s">
        <v>497</v>
      </c>
    </row>
    <row r="182">
      <c r="A182" t="s">
        <v>125</v>
      </c>
      <c r="B182" t="s">
        <v>125</v>
      </c>
      <c r="C182" t="s">
        <v>498</v>
      </c>
      <c r="D182" t="n">
        <v>23.0</v>
      </c>
      <c r="E182" t="n">
        <v>4.0</v>
      </c>
      <c r="F182" t="n">
        <v>4.0</v>
      </c>
      <c r="G182" t="n">
        <v>43.0</v>
      </c>
      <c r="H182" t="n">
        <v>9.0</v>
      </c>
      <c r="I182" t="s">
        <v>499</v>
      </c>
    </row>
    <row r="183">
      <c r="A183" t="s">
        <v>373</v>
      </c>
      <c r="B183" t="s">
        <v>373</v>
      </c>
      <c r="C183" t="s">
        <v>500</v>
      </c>
      <c r="D183" t="n">
        <v>23.0</v>
      </c>
      <c r="E183" t="n">
        <v>4.0</v>
      </c>
      <c r="F183" t="n">
        <v>4.0</v>
      </c>
      <c r="G183" t="n">
        <v>43.0</v>
      </c>
      <c r="H183" t="n">
        <v>6.0</v>
      </c>
      <c r="I183" t="s">
        <v>501</v>
      </c>
    </row>
    <row r="184">
      <c r="A184" t="s">
        <v>90</v>
      </c>
      <c r="B184" t="s">
        <v>90</v>
      </c>
      <c r="C184" t="s">
        <v>502</v>
      </c>
      <c r="D184" t="n">
        <v>23.0</v>
      </c>
      <c r="E184" t="n">
        <v>4.0</v>
      </c>
      <c r="F184" t="n">
        <v>4.0</v>
      </c>
      <c r="G184" t="n">
        <v>43.0</v>
      </c>
      <c r="H184" t="n">
        <v>9.0</v>
      </c>
      <c r="I184" t="s">
        <v>503</v>
      </c>
    </row>
    <row r="185">
      <c r="A185" t="s">
        <v>179</v>
      </c>
      <c r="B185" t="s">
        <v>179</v>
      </c>
      <c r="C185" t="s">
        <v>504</v>
      </c>
      <c r="D185" t="n">
        <v>23.0</v>
      </c>
      <c r="E185" t="n">
        <v>4.0</v>
      </c>
      <c r="F185" t="n">
        <v>4.0</v>
      </c>
      <c r="G185" t="n">
        <v>43.0</v>
      </c>
      <c r="H185" t="n">
        <v>39.0</v>
      </c>
      <c r="I185" t="s">
        <v>505</v>
      </c>
    </row>
    <row r="186">
      <c r="A186" t="s">
        <v>506</v>
      </c>
      <c r="B186" t="s">
        <v>506</v>
      </c>
      <c r="C186" t="s">
        <v>507</v>
      </c>
      <c r="D186" t="n">
        <v>23.0</v>
      </c>
      <c r="E186" t="n">
        <v>4.0</v>
      </c>
      <c r="F186" t="n">
        <v>4.0</v>
      </c>
      <c r="G186" t="n">
        <v>43.0</v>
      </c>
      <c r="H186" t="n">
        <v>28.0</v>
      </c>
      <c r="I186" t="s">
        <v>508</v>
      </c>
    </row>
    <row r="187">
      <c r="A187" t="s">
        <v>509</v>
      </c>
      <c r="B187" t="s">
        <v>509</v>
      </c>
      <c r="C187" t="s">
        <v>507</v>
      </c>
      <c r="D187" t="n">
        <v>23.0</v>
      </c>
      <c r="E187" t="n">
        <v>4.0</v>
      </c>
      <c r="F187" t="n">
        <v>4.0</v>
      </c>
      <c r="G187" t="n">
        <v>43.0</v>
      </c>
      <c r="H187" t="n">
        <v>1.0</v>
      </c>
      <c r="I187" t="s">
        <v>171</v>
      </c>
    </row>
    <row r="188">
      <c r="A188" t="s">
        <v>247</v>
      </c>
      <c r="B188" t="s">
        <v>247</v>
      </c>
      <c r="C188" t="s">
        <v>510</v>
      </c>
      <c r="D188" t="n">
        <v>23.0</v>
      </c>
      <c r="E188" t="n">
        <v>4.0</v>
      </c>
      <c r="F188" t="n">
        <v>4.0</v>
      </c>
      <c r="G188" t="n">
        <v>43.0</v>
      </c>
      <c r="H188" t="n">
        <v>9.0</v>
      </c>
      <c r="I188" t="s">
        <v>511</v>
      </c>
    </row>
    <row r="189">
      <c r="A189" t="s">
        <v>152</v>
      </c>
      <c r="B189" t="s">
        <v>152</v>
      </c>
      <c r="C189" t="s">
        <v>512</v>
      </c>
      <c r="D189" t="n">
        <v>23.0</v>
      </c>
      <c r="E189" t="n">
        <v>4.0</v>
      </c>
      <c r="F189" t="n">
        <v>4.0</v>
      </c>
      <c r="G189" t="n">
        <v>43.0</v>
      </c>
      <c r="H189" t="n">
        <v>5.0</v>
      </c>
      <c r="I189" t="s">
        <v>513</v>
      </c>
    </row>
    <row r="190">
      <c r="A190" t="s">
        <v>403</v>
      </c>
      <c r="B190" t="s">
        <v>403</v>
      </c>
      <c r="C190" t="s">
        <v>514</v>
      </c>
      <c r="D190" t="n">
        <v>23.0</v>
      </c>
      <c r="E190" t="n">
        <v>4.0</v>
      </c>
      <c r="F190" t="n">
        <v>4.0</v>
      </c>
      <c r="G190" t="n">
        <v>43.0</v>
      </c>
      <c r="H190" t="n">
        <v>4.0</v>
      </c>
      <c r="I190" t="s">
        <v>515</v>
      </c>
    </row>
    <row r="191">
      <c r="A191" t="s">
        <v>516</v>
      </c>
      <c r="B191" t="s">
        <v>516</v>
      </c>
      <c r="C191" t="s">
        <v>517</v>
      </c>
      <c r="D191" t="n">
        <v>23.0</v>
      </c>
      <c r="E191" t="n">
        <v>4.0</v>
      </c>
      <c r="F191" t="n">
        <v>4.0</v>
      </c>
      <c r="G191" t="n">
        <v>43.0</v>
      </c>
      <c r="H191" t="n">
        <v>5.0</v>
      </c>
      <c r="I191" t="s">
        <v>518</v>
      </c>
    </row>
    <row r="192">
      <c r="A192" t="s">
        <v>223</v>
      </c>
      <c r="B192" t="s">
        <v>223</v>
      </c>
      <c r="C192" t="s">
        <v>519</v>
      </c>
      <c r="D192" t="n">
        <v>23.0</v>
      </c>
      <c r="E192" t="n">
        <v>4.0</v>
      </c>
      <c r="F192" t="n">
        <v>4.0</v>
      </c>
      <c r="G192" t="n">
        <v>43.0</v>
      </c>
      <c r="H192" t="n">
        <v>28.0</v>
      </c>
      <c r="I192" t="s">
        <v>520</v>
      </c>
    </row>
    <row r="193">
      <c r="A193" t="s">
        <v>149</v>
      </c>
      <c r="B193" t="s">
        <v>149</v>
      </c>
      <c r="C193" t="s">
        <v>521</v>
      </c>
      <c r="D193" t="n">
        <v>23.0</v>
      </c>
      <c r="E193" t="n">
        <v>4.0</v>
      </c>
      <c r="F193" t="n">
        <v>4.0</v>
      </c>
      <c r="G193" t="n">
        <v>43.0</v>
      </c>
      <c r="H193" t="n">
        <v>5.0</v>
      </c>
      <c r="I193" t="s">
        <v>522</v>
      </c>
    </row>
    <row r="194">
      <c r="A194" t="s">
        <v>109</v>
      </c>
      <c r="B194" t="s">
        <v>109</v>
      </c>
      <c r="C194" t="s">
        <v>523</v>
      </c>
      <c r="D194" t="n">
        <v>23.0</v>
      </c>
      <c r="E194" t="n">
        <v>4.0</v>
      </c>
      <c r="F194" t="n">
        <v>4.0</v>
      </c>
      <c r="G194" t="n">
        <v>43.0</v>
      </c>
      <c r="H194" t="n">
        <v>43.0</v>
      </c>
      <c r="I194" t="s">
        <v>524</v>
      </c>
    </row>
    <row r="195">
      <c r="A195" t="s">
        <v>256</v>
      </c>
      <c r="B195" t="s">
        <v>256</v>
      </c>
      <c r="C195" t="s">
        <v>525</v>
      </c>
      <c r="D195" t="n">
        <v>23.0</v>
      </c>
      <c r="E195" t="n">
        <v>4.0</v>
      </c>
      <c r="F195" t="n">
        <v>4.0</v>
      </c>
      <c r="G195" t="n">
        <v>43.0</v>
      </c>
      <c r="H195" t="n">
        <v>47.0</v>
      </c>
      <c r="I195" t="s">
        <v>526</v>
      </c>
    </row>
    <row r="196">
      <c r="A196" t="s">
        <v>527</v>
      </c>
      <c r="B196" t="s">
        <v>527</v>
      </c>
      <c r="C196" t="s">
        <v>528</v>
      </c>
      <c r="D196" t="n">
        <v>23.0</v>
      </c>
      <c r="E196" t="n">
        <v>4.0</v>
      </c>
      <c r="F196" t="n">
        <v>4.0</v>
      </c>
      <c r="G196" t="n">
        <v>43.0</v>
      </c>
      <c r="H196" t="n">
        <v>3.0</v>
      </c>
      <c r="I196" t="s">
        <v>461</v>
      </c>
    </row>
    <row r="197">
      <c r="A197" t="s">
        <v>72</v>
      </c>
      <c r="B197" t="s">
        <v>72</v>
      </c>
      <c r="C197" t="s">
        <v>529</v>
      </c>
      <c r="D197" t="n">
        <v>23.0</v>
      </c>
      <c r="E197" t="n">
        <v>4.0</v>
      </c>
      <c r="F197" t="n">
        <v>4.0</v>
      </c>
      <c r="G197" t="n">
        <v>43.0</v>
      </c>
      <c r="H197" t="n">
        <v>7.0</v>
      </c>
      <c r="I197" t="s">
        <v>530</v>
      </c>
    </row>
    <row r="198">
      <c r="A198" t="s">
        <v>531</v>
      </c>
      <c r="B198" t="s">
        <v>531</v>
      </c>
      <c r="C198" t="s">
        <v>532</v>
      </c>
      <c r="D198" t="n">
        <v>23.0</v>
      </c>
      <c r="E198" t="n">
        <v>4.0</v>
      </c>
      <c r="F198" t="n">
        <v>4.0</v>
      </c>
      <c r="G198" t="n">
        <v>43.0</v>
      </c>
      <c r="H198" t="n">
        <v>14.0</v>
      </c>
      <c r="I198" t="s">
        <v>533</v>
      </c>
    </row>
    <row r="199">
      <c r="A199" t="s">
        <v>534</v>
      </c>
      <c r="B199" t="s">
        <v>534</v>
      </c>
      <c r="C199" t="s">
        <v>535</v>
      </c>
      <c r="D199" t="n">
        <v>23.0</v>
      </c>
      <c r="E199" t="n">
        <v>4.0</v>
      </c>
      <c r="F199" t="n">
        <v>4.0</v>
      </c>
      <c r="G199" t="n">
        <v>43.0</v>
      </c>
      <c r="H199" t="n">
        <v>17.0</v>
      </c>
      <c r="I199" t="s">
        <v>536</v>
      </c>
    </row>
    <row r="200">
      <c r="A200" t="s">
        <v>136</v>
      </c>
      <c r="B200" t="s">
        <v>136</v>
      </c>
      <c r="C200" t="s">
        <v>537</v>
      </c>
      <c r="D200" t="n">
        <v>23.0</v>
      </c>
      <c r="E200" t="n">
        <v>4.0</v>
      </c>
      <c r="F200" t="n">
        <v>4.0</v>
      </c>
      <c r="G200" t="n">
        <v>43.0</v>
      </c>
      <c r="H200" t="n">
        <v>6.0</v>
      </c>
      <c r="I200" t="s">
        <v>538</v>
      </c>
    </row>
    <row r="201">
      <c r="A201" t="s">
        <v>93</v>
      </c>
      <c r="B201" t="s">
        <v>93</v>
      </c>
      <c r="C201" t="s">
        <v>539</v>
      </c>
      <c r="D201" t="n">
        <v>23.0</v>
      </c>
      <c r="E201" t="n">
        <v>4.0</v>
      </c>
      <c r="F201" t="n">
        <v>4.0</v>
      </c>
      <c r="G201" t="n">
        <v>43.0</v>
      </c>
      <c r="H201" t="n">
        <v>15.0</v>
      </c>
      <c r="I201" t="s">
        <v>540</v>
      </c>
    </row>
    <row r="202">
      <c r="A202" t="s">
        <v>373</v>
      </c>
      <c r="B202" t="s">
        <v>373</v>
      </c>
      <c r="C202" t="s">
        <v>541</v>
      </c>
      <c r="D202" t="n">
        <v>23.0</v>
      </c>
      <c r="E202" t="n">
        <v>4.0</v>
      </c>
      <c r="F202" t="n">
        <v>4.0</v>
      </c>
      <c r="G202" t="n">
        <v>44.0</v>
      </c>
      <c r="H202" t="n">
        <v>16.0</v>
      </c>
      <c r="I202" t="s">
        <v>542</v>
      </c>
    </row>
    <row r="203">
      <c r="A203" t="s">
        <v>251</v>
      </c>
      <c r="B203" t="s">
        <v>251</v>
      </c>
      <c r="C203" t="s">
        <v>543</v>
      </c>
      <c r="D203" t="n">
        <v>23.0</v>
      </c>
      <c r="E203" t="n">
        <v>4.0</v>
      </c>
      <c r="F203" t="n">
        <v>4.0</v>
      </c>
      <c r="G203" t="n">
        <v>44.0</v>
      </c>
      <c r="H203" t="n">
        <v>34.0</v>
      </c>
      <c r="I203" t="s">
        <v>544</v>
      </c>
    </row>
    <row r="204">
      <c r="A204" t="s">
        <v>205</v>
      </c>
      <c r="B204" t="s">
        <v>205</v>
      </c>
      <c r="C204" t="s">
        <v>545</v>
      </c>
      <c r="D204" t="n">
        <v>23.0</v>
      </c>
      <c r="E204" t="n">
        <v>4.0</v>
      </c>
      <c r="F204" t="n">
        <v>4.0</v>
      </c>
      <c r="G204" t="n">
        <v>44.0</v>
      </c>
      <c r="H204" t="n">
        <v>15.0</v>
      </c>
      <c r="I204" t="s">
        <v>546</v>
      </c>
    </row>
    <row r="205">
      <c r="A205" t="s">
        <v>396</v>
      </c>
      <c r="B205" t="s">
        <v>396</v>
      </c>
      <c r="C205" t="s">
        <v>547</v>
      </c>
      <c r="D205" t="n">
        <v>23.0</v>
      </c>
      <c r="E205" t="n">
        <v>4.0</v>
      </c>
      <c r="F205" t="n">
        <v>4.0</v>
      </c>
      <c r="G205" t="n">
        <v>44.0</v>
      </c>
      <c r="H205" t="n">
        <v>6.0</v>
      </c>
      <c r="I205" t="s">
        <v>548</v>
      </c>
    </row>
    <row r="206">
      <c r="A206" t="s">
        <v>125</v>
      </c>
      <c r="B206" t="s">
        <v>125</v>
      </c>
      <c r="C206" t="s">
        <v>549</v>
      </c>
      <c r="D206" t="n">
        <v>23.0</v>
      </c>
      <c r="E206" t="n">
        <v>4.0</v>
      </c>
      <c r="F206" t="n">
        <v>4.0</v>
      </c>
      <c r="G206" t="n">
        <v>44.0</v>
      </c>
      <c r="H206" t="n">
        <v>7.0</v>
      </c>
      <c r="I206" t="s">
        <v>550</v>
      </c>
    </row>
    <row r="207">
      <c r="A207" t="s">
        <v>551</v>
      </c>
      <c r="B207" t="s">
        <v>551</v>
      </c>
      <c r="C207" t="s">
        <v>552</v>
      </c>
      <c r="D207" t="n">
        <v>23.0</v>
      </c>
      <c r="E207" t="n">
        <v>4.0</v>
      </c>
      <c r="F207" t="n">
        <v>4.0</v>
      </c>
      <c r="G207" t="n">
        <v>44.0</v>
      </c>
      <c r="H207" t="n">
        <v>4.0</v>
      </c>
      <c r="I207" t="s">
        <v>553</v>
      </c>
    </row>
    <row r="208">
      <c r="A208" t="s">
        <v>78</v>
      </c>
      <c r="B208" t="s">
        <v>78</v>
      </c>
      <c r="C208" t="s">
        <v>554</v>
      </c>
      <c r="D208" t="n">
        <v>23.0</v>
      </c>
      <c r="E208" t="n">
        <v>4.0</v>
      </c>
      <c r="F208" t="n">
        <v>4.0</v>
      </c>
      <c r="G208" t="n">
        <v>44.0</v>
      </c>
      <c r="H208" t="n">
        <v>18.0</v>
      </c>
      <c r="I208" t="s">
        <v>555</v>
      </c>
    </row>
    <row r="209">
      <c r="A209" t="s">
        <v>301</v>
      </c>
      <c r="B209" t="s">
        <v>301</v>
      </c>
      <c r="C209" t="s">
        <v>556</v>
      </c>
      <c r="D209" t="n">
        <v>23.0</v>
      </c>
      <c r="E209" t="n">
        <v>4.0</v>
      </c>
      <c r="F209" t="n">
        <v>4.0</v>
      </c>
      <c r="G209" t="n">
        <v>44.0</v>
      </c>
      <c r="H209" t="n">
        <v>24.0</v>
      </c>
      <c r="I209" t="s">
        <v>557</v>
      </c>
    </row>
    <row r="210">
      <c r="A210" t="s">
        <v>558</v>
      </c>
      <c r="B210" t="s">
        <v>558</v>
      </c>
      <c r="C210" t="s">
        <v>559</v>
      </c>
      <c r="D210" t="n">
        <v>23.0</v>
      </c>
      <c r="E210" t="n">
        <v>4.0</v>
      </c>
      <c r="F210" t="n">
        <v>4.0</v>
      </c>
      <c r="G210" t="n">
        <v>44.0</v>
      </c>
      <c r="H210" t="n">
        <v>13.0</v>
      </c>
      <c r="I210" t="s">
        <v>560</v>
      </c>
    </row>
    <row r="211">
      <c r="A211" t="s">
        <v>182</v>
      </c>
      <c r="B211" t="s">
        <v>182</v>
      </c>
      <c r="C211" t="s">
        <v>561</v>
      </c>
      <c r="D211" t="n">
        <v>23.0</v>
      </c>
      <c r="E211" t="n">
        <v>4.0</v>
      </c>
      <c r="F211" t="n">
        <v>4.0</v>
      </c>
      <c r="G211" t="n">
        <v>44.0</v>
      </c>
      <c r="H211" t="n">
        <v>6.0</v>
      </c>
      <c r="I211" t="s">
        <v>562</v>
      </c>
    </row>
    <row r="212">
      <c r="A212" t="s">
        <v>352</v>
      </c>
      <c r="B212" t="s">
        <v>352</v>
      </c>
      <c r="C212" t="s">
        <v>563</v>
      </c>
      <c r="D212" t="n">
        <v>23.0</v>
      </c>
      <c r="E212" t="n">
        <v>4.0</v>
      </c>
      <c r="F212" t="n">
        <v>4.0</v>
      </c>
      <c r="G212" t="n">
        <v>44.0</v>
      </c>
      <c r="H212" t="n">
        <v>3.0</v>
      </c>
      <c r="I212" t="s">
        <v>564</v>
      </c>
    </row>
    <row r="213">
      <c r="A213" t="s">
        <v>96</v>
      </c>
      <c r="B213" t="s">
        <v>96</v>
      </c>
      <c r="C213" t="s">
        <v>565</v>
      </c>
      <c r="D213" t="n">
        <v>23.0</v>
      </c>
      <c r="E213" t="n">
        <v>4.0</v>
      </c>
      <c r="F213" t="n">
        <v>4.0</v>
      </c>
      <c r="G213" t="n">
        <v>44.0</v>
      </c>
      <c r="H213" t="n">
        <v>1.0</v>
      </c>
      <c r="I213" t="s">
        <v>566</v>
      </c>
    </row>
    <row r="214">
      <c r="A214" t="s">
        <v>90</v>
      </c>
      <c r="B214" t="s">
        <v>90</v>
      </c>
      <c r="C214" t="s">
        <v>567</v>
      </c>
      <c r="D214" t="n">
        <v>23.0</v>
      </c>
      <c r="E214" t="n">
        <v>4.0</v>
      </c>
      <c r="F214" t="n">
        <v>4.0</v>
      </c>
      <c r="G214" t="n">
        <v>44.0</v>
      </c>
      <c r="H214" t="n">
        <v>28.0</v>
      </c>
      <c r="I214" t="s">
        <v>568</v>
      </c>
    </row>
    <row r="215">
      <c r="A215" t="s">
        <v>138</v>
      </c>
      <c r="B215" t="s">
        <v>138</v>
      </c>
      <c r="C215" t="s">
        <v>569</v>
      </c>
      <c r="D215" t="n">
        <v>23.0</v>
      </c>
      <c r="E215" t="n">
        <v>4.0</v>
      </c>
      <c r="F215" t="n">
        <v>4.0</v>
      </c>
      <c r="G215" t="n">
        <v>44.0</v>
      </c>
      <c r="H215" t="n">
        <v>9.0</v>
      </c>
      <c r="I215" t="s">
        <v>570</v>
      </c>
    </row>
    <row r="216">
      <c r="A216" t="s">
        <v>155</v>
      </c>
      <c r="B216" t="s">
        <v>155</v>
      </c>
      <c r="C216" t="s">
        <v>571</v>
      </c>
      <c r="D216" t="n">
        <v>23.0</v>
      </c>
      <c r="E216" t="n">
        <v>4.0</v>
      </c>
      <c r="F216" t="n">
        <v>4.0</v>
      </c>
      <c r="G216" t="n">
        <v>44.0</v>
      </c>
      <c r="H216" t="n">
        <v>12.0</v>
      </c>
      <c r="I216" t="s">
        <v>572</v>
      </c>
    </row>
    <row r="217">
      <c r="A217" t="s">
        <v>149</v>
      </c>
      <c r="B217" t="s">
        <v>149</v>
      </c>
      <c r="C217" t="s">
        <v>573</v>
      </c>
      <c r="D217" t="n">
        <v>23.0</v>
      </c>
      <c r="E217" t="n">
        <v>4.0</v>
      </c>
      <c r="F217" t="n">
        <v>4.0</v>
      </c>
      <c r="G217" t="n">
        <v>44.0</v>
      </c>
      <c r="H217" t="n">
        <v>20.0</v>
      </c>
      <c r="I217" t="s">
        <v>574</v>
      </c>
    </row>
    <row r="218">
      <c r="A218" t="s">
        <v>575</v>
      </c>
      <c r="B218" t="s">
        <v>575</v>
      </c>
      <c r="C218" t="s">
        <v>576</v>
      </c>
      <c r="D218" t="n">
        <v>23.0</v>
      </c>
      <c r="E218" t="n">
        <v>4.0</v>
      </c>
      <c r="F218" t="n">
        <v>4.0</v>
      </c>
      <c r="G218" t="n">
        <v>44.0</v>
      </c>
      <c r="H218" t="n">
        <v>20.0</v>
      </c>
      <c r="I218" t="s">
        <v>577</v>
      </c>
    </row>
    <row r="219">
      <c r="A219" t="s">
        <v>75</v>
      </c>
      <c r="B219" t="s">
        <v>75</v>
      </c>
      <c r="C219" t="s">
        <v>578</v>
      </c>
      <c r="D219" t="n">
        <v>23.0</v>
      </c>
      <c r="E219" t="n">
        <v>4.0</v>
      </c>
      <c r="F219" t="n">
        <v>4.0</v>
      </c>
      <c r="G219" t="n">
        <v>44.0</v>
      </c>
      <c r="H219" t="n">
        <v>1.0</v>
      </c>
      <c r="I219" t="s">
        <v>579</v>
      </c>
    </row>
    <row r="220">
      <c r="A220" t="s">
        <v>223</v>
      </c>
      <c r="B220" t="s">
        <v>223</v>
      </c>
      <c r="C220" t="s">
        <v>580</v>
      </c>
      <c r="D220" t="n">
        <v>23.0</v>
      </c>
      <c r="E220" t="n">
        <v>4.0</v>
      </c>
      <c r="F220" t="n">
        <v>4.0</v>
      </c>
      <c r="G220" t="n">
        <v>44.0</v>
      </c>
      <c r="H220" t="n">
        <v>13.0</v>
      </c>
      <c r="I220" t="s">
        <v>581</v>
      </c>
    </row>
    <row r="221">
      <c r="A221" t="s">
        <v>247</v>
      </c>
      <c r="B221" t="s">
        <v>247</v>
      </c>
      <c r="C221" t="s">
        <v>582</v>
      </c>
      <c r="D221" t="n">
        <v>23.0</v>
      </c>
      <c r="E221" t="n">
        <v>4.0</v>
      </c>
      <c r="F221" t="n">
        <v>4.0</v>
      </c>
      <c r="G221" t="n">
        <v>44.0</v>
      </c>
      <c r="H221" t="n">
        <v>11.0</v>
      </c>
      <c r="I221" t="s">
        <v>583</v>
      </c>
    </row>
    <row r="222">
      <c r="A222" t="s">
        <v>584</v>
      </c>
      <c r="B222" t="s">
        <v>584</v>
      </c>
      <c r="C222" t="s">
        <v>585</v>
      </c>
      <c r="D222" t="n">
        <v>23.0</v>
      </c>
      <c r="E222" t="n">
        <v>4.0</v>
      </c>
      <c r="F222" t="n">
        <v>4.0</v>
      </c>
      <c r="G222" t="n">
        <v>45.0</v>
      </c>
      <c r="H222" t="n">
        <v>67.0</v>
      </c>
      <c r="I222" t="s">
        <v>586</v>
      </c>
    </row>
    <row r="223">
      <c r="A223" t="s">
        <v>459</v>
      </c>
      <c r="B223" t="s">
        <v>459</v>
      </c>
      <c r="C223" t="s">
        <v>587</v>
      </c>
      <c r="D223" t="n">
        <v>23.0</v>
      </c>
      <c r="E223" t="n">
        <v>4.0</v>
      </c>
      <c r="F223" t="n">
        <v>4.0</v>
      </c>
      <c r="G223" t="n">
        <v>45.0</v>
      </c>
      <c r="H223" t="n">
        <v>8.0</v>
      </c>
      <c r="I223" t="s">
        <v>588</v>
      </c>
    </row>
    <row r="224">
      <c r="A224" t="s">
        <v>589</v>
      </c>
      <c r="B224" t="s">
        <v>589</v>
      </c>
      <c r="C224" t="s">
        <v>590</v>
      </c>
      <c r="D224" t="n">
        <v>23.0</v>
      </c>
      <c r="E224" t="n">
        <v>4.0</v>
      </c>
      <c r="F224" t="n">
        <v>4.0</v>
      </c>
      <c r="G224" t="n">
        <v>45.0</v>
      </c>
      <c r="H224" t="n">
        <v>7.0</v>
      </c>
      <c r="I224" t="s">
        <v>591</v>
      </c>
    </row>
    <row r="225">
      <c r="A225" t="s">
        <v>179</v>
      </c>
      <c r="B225" t="s">
        <v>179</v>
      </c>
      <c r="C225" t="s">
        <v>592</v>
      </c>
      <c r="D225" t="n">
        <v>23.0</v>
      </c>
      <c r="E225" t="n">
        <v>4.0</v>
      </c>
      <c r="F225" t="n">
        <v>4.0</v>
      </c>
      <c r="G225" t="n">
        <v>45.0</v>
      </c>
      <c r="H225" t="n">
        <v>2.0</v>
      </c>
      <c r="I225" t="s">
        <v>593</v>
      </c>
    </row>
    <row r="226">
      <c r="A226" t="s">
        <v>594</v>
      </c>
      <c r="B226" t="s">
        <v>594</v>
      </c>
      <c r="C226" t="s">
        <v>595</v>
      </c>
      <c r="D226" t="n">
        <v>23.0</v>
      </c>
      <c r="E226" t="n">
        <v>4.0</v>
      </c>
      <c r="F226" t="n">
        <v>4.0</v>
      </c>
      <c r="G226" t="n">
        <v>45.0</v>
      </c>
      <c r="H226" t="n">
        <v>26.0</v>
      </c>
      <c r="I226" t="s">
        <v>596</v>
      </c>
    </row>
    <row r="227">
      <c r="A227" t="s">
        <v>93</v>
      </c>
      <c r="B227" t="s">
        <v>93</v>
      </c>
      <c r="C227" t="s">
        <v>597</v>
      </c>
      <c r="D227" t="n">
        <v>23.0</v>
      </c>
      <c r="E227" t="n">
        <v>4.0</v>
      </c>
      <c r="F227" t="n">
        <v>4.0</v>
      </c>
      <c r="G227" t="n">
        <v>45.0</v>
      </c>
      <c r="H227" t="n">
        <v>16.0</v>
      </c>
      <c r="I227" t="s">
        <v>598</v>
      </c>
    </row>
    <row r="228">
      <c r="A228" t="s">
        <v>416</v>
      </c>
      <c r="B228" t="s">
        <v>416</v>
      </c>
      <c r="C228" t="s">
        <v>599</v>
      </c>
      <c r="D228" t="n">
        <v>23.0</v>
      </c>
      <c r="E228" t="n">
        <v>4.0</v>
      </c>
      <c r="F228" t="n">
        <v>4.0</v>
      </c>
      <c r="G228" t="n">
        <v>45.0</v>
      </c>
      <c r="H228" t="n">
        <v>2.0</v>
      </c>
      <c r="I228" t="s">
        <v>600</v>
      </c>
    </row>
    <row r="229">
      <c r="A229" t="s">
        <v>149</v>
      </c>
      <c r="B229" t="s">
        <v>149</v>
      </c>
      <c r="C229" t="s">
        <v>601</v>
      </c>
      <c r="D229" t="n">
        <v>23.0</v>
      </c>
      <c r="E229" t="n">
        <v>4.0</v>
      </c>
      <c r="F229" t="n">
        <v>4.0</v>
      </c>
      <c r="G229" t="n">
        <v>45.0</v>
      </c>
      <c r="H229" t="n">
        <v>10.0</v>
      </c>
      <c r="I229" t="s">
        <v>602</v>
      </c>
    </row>
    <row r="230">
      <c r="A230" t="s">
        <v>352</v>
      </c>
      <c r="B230" t="s">
        <v>352</v>
      </c>
      <c r="C230" t="s">
        <v>603</v>
      </c>
      <c r="D230" t="n">
        <v>23.0</v>
      </c>
      <c r="E230" t="n">
        <v>4.0</v>
      </c>
      <c r="F230" t="n">
        <v>4.0</v>
      </c>
      <c r="G230" t="n">
        <v>45.0</v>
      </c>
      <c r="H230" t="n">
        <v>7.0</v>
      </c>
      <c r="I230" t="s">
        <v>604</v>
      </c>
    </row>
    <row r="231">
      <c r="A231" t="s">
        <v>575</v>
      </c>
      <c r="B231" t="s">
        <v>575</v>
      </c>
      <c r="C231" t="s">
        <v>605</v>
      </c>
      <c r="D231" t="n">
        <v>23.0</v>
      </c>
      <c r="E231" t="n">
        <v>4.0</v>
      </c>
      <c r="F231" t="n">
        <v>4.0</v>
      </c>
      <c r="G231" t="n">
        <v>45.0</v>
      </c>
      <c r="H231" t="n">
        <v>3.0</v>
      </c>
      <c r="I231" t="s">
        <v>606</v>
      </c>
    </row>
    <row r="232">
      <c r="A232" t="s">
        <v>534</v>
      </c>
      <c r="B232" t="s">
        <v>534</v>
      </c>
      <c r="C232" t="s">
        <v>607</v>
      </c>
      <c r="D232" t="n">
        <v>23.0</v>
      </c>
      <c r="E232" t="n">
        <v>4.0</v>
      </c>
      <c r="F232" t="n">
        <v>4.0</v>
      </c>
      <c r="G232" t="n">
        <v>45.0</v>
      </c>
      <c r="H232" t="n">
        <v>1.0</v>
      </c>
      <c r="I232" t="s">
        <v>608</v>
      </c>
    </row>
    <row r="233">
      <c r="A233" t="s">
        <v>75</v>
      </c>
      <c r="B233" t="s">
        <v>75</v>
      </c>
      <c r="C233" t="s">
        <v>609</v>
      </c>
      <c r="D233" t="n">
        <v>23.0</v>
      </c>
      <c r="E233" t="n">
        <v>4.0</v>
      </c>
      <c r="F233" t="n">
        <v>4.0</v>
      </c>
      <c r="G233" t="n">
        <v>45.0</v>
      </c>
      <c r="H233" t="n">
        <v>11.0</v>
      </c>
      <c r="I233" t="s">
        <v>610</v>
      </c>
    </row>
    <row r="234">
      <c r="A234" t="s">
        <v>138</v>
      </c>
      <c r="B234" t="s">
        <v>138</v>
      </c>
      <c r="C234" t="s">
        <v>611</v>
      </c>
      <c r="D234" t="n">
        <v>23.0</v>
      </c>
      <c r="E234" t="n">
        <v>4.0</v>
      </c>
      <c r="F234" t="n">
        <v>4.0</v>
      </c>
      <c r="G234" t="n">
        <v>45.0</v>
      </c>
      <c r="H234" t="n">
        <v>1.0</v>
      </c>
      <c r="I234" t="s">
        <v>612</v>
      </c>
    </row>
    <row r="235">
      <c r="A235" t="s">
        <v>613</v>
      </c>
      <c r="B235" t="s">
        <v>613</v>
      </c>
      <c r="C235" t="s">
        <v>614</v>
      </c>
      <c r="D235" t="n">
        <v>23.0</v>
      </c>
      <c r="E235" t="n">
        <v>4.0</v>
      </c>
      <c r="F235" t="n">
        <v>4.0</v>
      </c>
      <c r="G235" t="n">
        <v>45.0</v>
      </c>
      <c r="H235" t="n">
        <v>6.0</v>
      </c>
      <c r="I235" t="s">
        <v>615</v>
      </c>
    </row>
    <row r="236">
      <c r="A236" t="s">
        <v>109</v>
      </c>
      <c r="B236" t="s">
        <v>109</v>
      </c>
      <c r="C236" t="s">
        <v>616</v>
      </c>
      <c r="D236" t="n">
        <v>23.0</v>
      </c>
      <c r="E236" t="n">
        <v>4.0</v>
      </c>
      <c r="F236" t="n">
        <v>4.0</v>
      </c>
      <c r="G236" t="n">
        <v>45.0</v>
      </c>
      <c r="H236" t="n">
        <v>12.0</v>
      </c>
      <c r="I236" t="s">
        <v>617</v>
      </c>
    </row>
    <row r="237">
      <c r="A237" t="s">
        <v>618</v>
      </c>
      <c r="B237" t="s">
        <v>618</v>
      </c>
      <c r="C237" t="s">
        <v>619</v>
      </c>
      <c r="D237" t="n">
        <v>23.0</v>
      </c>
      <c r="E237" t="n">
        <v>4.0</v>
      </c>
      <c r="F237" t="n">
        <v>4.0</v>
      </c>
      <c r="G237" t="n">
        <v>45.0</v>
      </c>
      <c r="H237" t="n">
        <v>9.0</v>
      </c>
      <c r="I237" t="s">
        <v>620</v>
      </c>
    </row>
    <row r="238">
      <c r="A238" t="s">
        <v>621</v>
      </c>
      <c r="B238" t="s">
        <v>621</v>
      </c>
      <c r="C238" t="s">
        <v>622</v>
      </c>
      <c r="D238" t="n">
        <v>23.0</v>
      </c>
      <c r="E238" t="n">
        <v>4.0</v>
      </c>
      <c r="F238" t="n">
        <v>4.0</v>
      </c>
      <c r="G238" t="n">
        <v>45.0</v>
      </c>
      <c r="H238" t="n">
        <v>4.0</v>
      </c>
      <c r="I238" t="s">
        <v>623</v>
      </c>
    </row>
    <row r="239">
      <c r="A239" t="s">
        <v>226</v>
      </c>
      <c r="B239" t="s">
        <v>226</v>
      </c>
      <c r="C239" t="s">
        <v>624</v>
      </c>
      <c r="D239" t="n">
        <v>23.0</v>
      </c>
      <c r="E239" t="n">
        <v>4.0</v>
      </c>
      <c r="F239" t="n">
        <v>4.0</v>
      </c>
      <c r="G239" t="n">
        <v>45.0</v>
      </c>
      <c r="H239" t="n">
        <v>6.0</v>
      </c>
      <c r="I239" t="s">
        <v>625</v>
      </c>
    </row>
    <row r="240">
      <c r="A240" t="s">
        <v>626</v>
      </c>
      <c r="B240" t="s">
        <v>626</v>
      </c>
      <c r="C240" t="s">
        <v>627</v>
      </c>
      <c r="D240" t="n">
        <v>23.0</v>
      </c>
      <c r="E240" t="n">
        <v>4.0</v>
      </c>
      <c r="F240" t="n">
        <v>4.0</v>
      </c>
      <c r="G240" t="n">
        <v>45.0</v>
      </c>
      <c r="H240" t="n">
        <v>5.0</v>
      </c>
      <c r="I240" t="s">
        <v>628</v>
      </c>
    </row>
    <row r="241">
      <c r="A241" t="s">
        <v>239</v>
      </c>
      <c r="B241" t="s">
        <v>239</v>
      </c>
      <c r="C241" t="s">
        <v>629</v>
      </c>
      <c r="D241" t="n">
        <v>23.0</v>
      </c>
      <c r="E241" t="n">
        <v>4.0</v>
      </c>
      <c r="F241" t="n">
        <v>4.0</v>
      </c>
      <c r="G241" t="n">
        <v>45.0</v>
      </c>
      <c r="H241" t="n">
        <v>19.0</v>
      </c>
      <c r="I241" t="s">
        <v>630</v>
      </c>
    </row>
    <row r="242">
      <c r="A242" t="s">
        <v>352</v>
      </c>
      <c r="B242" t="s">
        <v>352</v>
      </c>
      <c r="C242" t="s">
        <v>631</v>
      </c>
      <c r="D242" t="n">
        <v>23.0</v>
      </c>
      <c r="E242" t="n">
        <v>4.0</v>
      </c>
      <c r="F242" t="n">
        <v>4.0</v>
      </c>
      <c r="G242" t="n">
        <v>46.0</v>
      </c>
      <c r="H242" t="n">
        <v>5.0</v>
      </c>
      <c r="I242" t="s">
        <v>632</v>
      </c>
    </row>
    <row r="243">
      <c r="A243" t="s">
        <v>223</v>
      </c>
      <c r="B243" t="s">
        <v>223</v>
      </c>
      <c r="C243" t="s">
        <v>633</v>
      </c>
      <c r="D243" t="n">
        <v>23.0</v>
      </c>
      <c r="E243" t="n">
        <v>4.0</v>
      </c>
      <c r="F243" t="n">
        <v>4.0</v>
      </c>
      <c r="G243" t="n">
        <v>46.0</v>
      </c>
      <c r="H243" t="n">
        <v>26.0</v>
      </c>
      <c r="I243" t="s">
        <v>634</v>
      </c>
    </row>
    <row r="244">
      <c r="A244" t="s">
        <v>635</v>
      </c>
      <c r="B244" t="s">
        <v>635</v>
      </c>
      <c r="C244" t="s">
        <v>636</v>
      </c>
      <c r="D244" t="n">
        <v>23.0</v>
      </c>
      <c r="E244" t="n">
        <v>4.0</v>
      </c>
      <c r="F244" t="n">
        <v>4.0</v>
      </c>
      <c r="G244" t="n">
        <v>46.0</v>
      </c>
      <c r="H244" t="n">
        <v>11.0</v>
      </c>
      <c r="I244" t="s">
        <v>637</v>
      </c>
    </row>
    <row r="245">
      <c r="A245" t="s">
        <v>575</v>
      </c>
      <c r="B245" t="s">
        <v>575</v>
      </c>
      <c r="C245" t="s">
        <v>638</v>
      </c>
      <c r="D245" t="n">
        <v>23.0</v>
      </c>
      <c r="E245" t="n">
        <v>4.0</v>
      </c>
      <c r="F245" t="n">
        <v>4.0</v>
      </c>
      <c r="G245" t="n">
        <v>46.0</v>
      </c>
      <c r="H245" t="n">
        <v>9.0</v>
      </c>
      <c r="I245" t="s">
        <v>639</v>
      </c>
    </row>
    <row r="246">
      <c r="A246" t="s">
        <v>584</v>
      </c>
      <c r="B246" t="s">
        <v>584</v>
      </c>
      <c r="C246" t="s">
        <v>640</v>
      </c>
      <c r="D246" t="n">
        <v>23.0</v>
      </c>
      <c r="E246" t="n">
        <v>4.0</v>
      </c>
      <c r="F246" t="n">
        <v>4.0</v>
      </c>
      <c r="G246" t="n">
        <v>46.0</v>
      </c>
      <c r="H246" t="n">
        <v>44.0</v>
      </c>
      <c r="I246" t="s">
        <v>641</v>
      </c>
    </row>
    <row r="247">
      <c r="A247" t="s">
        <v>642</v>
      </c>
      <c r="B247" t="s">
        <v>642</v>
      </c>
      <c r="C247" t="s">
        <v>643</v>
      </c>
      <c r="D247" t="n">
        <v>23.0</v>
      </c>
      <c r="E247" t="n">
        <v>4.0</v>
      </c>
      <c r="F247" t="n">
        <v>4.0</v>
      </c>
      <c r="G247" t="n">
        <v>46.0</v>
      </c>
      <c r="H247" t="n">
        <v>8.0</v>
      </c>
      <c r="I247" t="s">
        <v>644</v>
      </c>
    </row>
    <row r="248">
      <c r="A248" t="s">
        <v>179</v>
      </c>
      <c r="B248" t="s">
        <v>179</v>
      </c>
      <c r="C248" t="s">
        <v>645</v>
      </c>
      <c r="D248" t="n">
        <v>23.0</v>
      </c>
      <c r="E248" t="n">
        <v>4.0</v>
      </c>
      <c r="F248" t="n">
        <v>4.0</v>
      </c>
      <c r="G248" t="n">
        <v>46.0</v>
      </c>
      <c r="H248" t="n">
        <v>5.0</v>
      </c>
      <c r="I248" t="s">
        <v>646</v>
      </c>
    </row>
    <row r="249">
      <c r="A249" t="s">
        <v>647</v>
      </c>
      <c r="B249" t="s">
        <v>647</v>
      </c>
      <c r="C249" t="s">
        <v>648</v>
      </c>
      <c r="D249" t="n">
        <v>23.0</v>
      </c>
      <c r="E249" t="n">
        <v>4.0</v>
      </c>
      <c r="F249" t="n">
        <v>4.0</v>
      </c>
      <c r="G249" t="n">
        <v>46.0</v>
      </c>
      <c r="H249" t="n">
        <v>17.0</v>
      </c>
      <c r="I249" t="s">
        <v>649</v>
      </c>
    </row>
    <row r="250">
      <c r="A250" t="s">
        <v>527</v>
      </c>
      <c r="B250" t="s">
        <v>527</v>
      </c>
      <c r="C250" t="s">
        <v>650</v>
      </c>
      <c r="D250" t="n">
        <v>23.0</v>
      </c>
      <c r="E250" t="n">
        <v>4.0</v>
      </c>
      <c r="F250" t="n">
        <v>4.0</v>
      </c>
      <c r="G250" t="n">
        <v>46.0</v>
      </c>
      <c r="H250" t="n">
        <v>5.0</v>
      </c>
      <c r="I250" t="s">
        <v>651</v>
      </c>
    </row>
    <row r="251">
      <c r="A251" t="s">
        <v>226</v>
      </c>
      <c r="B251" t="s">
        <v>226</v>
      </c>
      <c r="C251" t="s">
        <v>652</v>
      </c>
      <c r="D251" t="n">
        <v>23.0</v>
      </c>
      <c r="E251" t="n">
        <v>4.0</v>
      </c>
      <c r="F251" t="n">
        <v>4.0</v>
      </c>
      <c r="G251" t="n">
        <v>46.0</v>
      </c>
      <c r="H251" t="n">
        <v>5.0</v>
      </c>
      <c r="I251" t="s">
        <v>653</v>
      </c>
    </row>
    <row r="252">
      <c r="A252" t="s">
        <v>155</v>
      </c>
      <c r="B252" t="s">
        <v>155</v>
      </c>
      <c r="C252" t="s">
        <v>654</v>
      </c>
      <c r="D252" t="n">
        <v>23.0</v>
      </c>
      <c r="E252" t="n">
        <v>4.0</v>
      </c>
      <c r="F252" t="n">
        <v>4.0</v>
      </c>
      <c r="G252" t="n">
        <v>46.0</v>
      </c>
      <c r="H252" t="n">
        <v>15.0</v>
      </c>
      <c r="I252" t="s">
        <v>655</v>
      </c>
    </row>
    <row r="253">
      <c r="A253" t="s">
        <v>93</v>
      </c>
      <c r="B253" t="s">
        <v>93</v>
      </c>
      <c r="C253" t="s">
        <v>656</v>
      </c>
      <c r="D253" t="n">
        <v>0.0</v>
      </c>
      <c r="E253" t="n">
        <v>5.0</v>
      </c>
      <c r="F253" t="n">
        <v>5.0</v>
      </c>
      <c r="G253" t="n">
        <v>46.0</v>
      </c>
      <c r="H253" t="n">
        <v>12.0</v>
      </c>
      <c r="I253" t="s">
        <v>657</v>
      </c>
    </row>
    <row r="254">
      <c r="A254" t="s">
        <v>658</v>
      </c>
      <c r="B254" t="s">
        <v>658</v>
      </c>
      <c r="C254" t="s">
        <v>659</v>
      </c>
      <c r="D254" t="n">
        <v>0.0</v>
      </c>
      <c r="E254" t="n">
        <v>5.0</v>
      </c>
      <c r="F254" t="n">
        <v>5.0</v>
      </c>
      <c r="G254" t="n">
        <v>46.0</v>
      </c>
      <c r="H254" t="n">
        <v>32.0</v>
      </c>
      <c r="I254" t="s">
        <v>660</v>
      </c>
    </row>
    <row r="255">
      <c r="A255" t="s">
        <v>661</v>
      </c>
      <c r="B255" t="s">
        <v>661</v>
      </c>
      <c r="C255" t="s">
        <v>662</v>
      </c>
      <c r="D255" t="n">
        <v>0.0</v>
      </c>
      <c r="E255" t="n">
        <v>5.0</v>
      </c>
      <c r="F255" t="n">
        <v>5.0</v>
      </c>
      <c r="G255" t="n">
        <v>46.0</v>
      </c>
      <c r="H255" t="n">
        <v>9.0</v>
      </c>
      <c r="I255" t="s">
        <v>663</v>
      </c>
    </row>
    <row r="256">
      <c r="A256" t="s">
        <v>352</v>
      </c>
      <c r="B256" t="s">
        <v>352</v>
      </c>
      <c r="C256" t="s">
        <v>664</v>
      </c>
      <c r="D256" t="n">
        <v>0.0</v>
      </c>
      <c r="E256" t="n">
        <v>5.0</v>
      </c>
      <c r="F256" t="n">
        <v>5.0</v>
      </c>
      <c r="G256" t="n">
        <v>46.0</v>
      </c>
      <c r="H256" t="n">
        <v>3.0</v>
      </c>
      <c r="I256" t="s">
        <v>665</v>
      </c>
    </row>
    <row r="257">
      <c r="A257" t="s">
        <v>666</v>
      </c>
      <c r="B257" t="s">
        <v>666</v>
      </c>
      <c r="C257" t="s">
        <v>667</v>
      </c>
      <c r="D257" t="n">
        <v>0.0</v>
      </c>
      <c r="E257" t="n">
        <v>5.0</v>
      </c>
      <c r="F257" t="n">
        <v>5.0</v>
      </c>
      <c r="G257" t="n">
        <v>46.0</v>
      </c>
      <c r="H257" t="n">
        <v>20.0</v>
      </c>
      <c r="I257" t="s">
        <v>668</v>
      </c>
    </row>
    <row r="258">
      <c r="A258" t="s">
        <v>669</v>
      </c>
      <c r="B258" t="s">
        <v>669</v>
      </c>
      <c r="C258" t="s">
        <v>670</v>
      </c>
      <c r="D258" t="n">
        <v>0.0</v>
      </c>
      <c r="E258" t="n">
        <v>5.0</v>
      </c>
      <c r="F258" t="n">
        <v>5.0</v>
      </c>
      <c r="G258" t="n">
        <v>46.0</v>
      </c>
      <c r="H258" t="n">
        <v>1.0</v>
      </c>
      <c r="I258" t="s">
        <v>671</v>
      </c>
    </row>
    <row r="259">
      <c r="A259" t="s">
        <v>386</v>
      </c>
      <c r="B259" t="s">
        <v>386</v>
      </c>
      <c r="C259" t="s">
        <v>672</v>
      </c>
      <c r="D259" t="n">
        <v>0.0</v>
      </c>
      <c r="E259" t="n">
        <v>5.0</v>
      </c>
      <c r="F259" t="n">
        <v>5.0</v>
      </c>
      <c r="G259" t="n">
        <v>46.0</v>
      </c>
      <c r="H259" t="n">
        <v>24.0</v>
      </c>
      <c r="I259" t="s">
        <v>673</v>
      </c>
    </row>
    <row r="260">
      <c r="A260" t="s">
        <v>256</v>
      </c>
      <c r="B260" t="s">
        <v>256</v>
      </c>
      <c r="C260" t="s">
        <v>674</v>
      </c>
      <c r="D260" t="n">
        <v>0.0</v>
      </c>
      <c r="E260" t="n">
        <v>5.0</v>
      </c>
      <c r="F260" t="n">
        <v>5.0</v>
      </c>
      <c r="G260" t="n">
        <v>46.0</v>
      </c>
      <c r="H260" t="n">
        <v>17.0</v>
      </c>
      <c r="I260" t="s">
        <v>675</v>
      </c>
    </row>
    <row r="261">
      <c r="A261" t="s">
        <v>247</v>
      </c>
      <c r="B261" t="s">
        <v>247</v>
      </c>
      <c r="C261" t="s">
        <v>674</v>
      </c>
      <c r="D261" t="n">
        <v>0.0</v>
      </c>
      <c r="E261" t="n">
        <v>5.0</v>
      </c>
      <c r="F261" t="n">
        <v>5.0</v>
      </c>
      <c r="G261" t="n">
        <v>46.0</v>
      </c>
      <c r="H261" t="n">
        <v>12.0</v>
      </c>
      <c r="I261" t="s">
        <v>676</v>
      </c>
    </row>
    <row r="262">
      <c r="A262" t="s">
        <v>239</v>
      </c>
      <c r="B262" t="s">
        <v>239</v>
      </c>
      <c r="C262" t="s">
        <v>677</v>
      </c>
      <c r="D262" t="n">
        <v>0.0</v>
      </c>
      <c r="E262" t="n">
        <v>5.0</v>
      </c>
      <c r="F262" t="n">
        <v>5.0</v>
      </c>
      <c r="G262" t="n">
        <v>47.0</v>
      </c>
      <c r="H262" t="n">
        <v>5.0</v>
      </c>
      <c r="I262" t="s">
        <v>678</v>
      </c>
    </row>
    <row r="263">
      <c r="A263" t="s">
        <v>223</v>
      </c>
      <c r="B263" t="s">
        <v>223</v>
      </c>
      <c r="C263" t="s">
        <v>679</v>
      </c>
      <c r="D263" t="n">
        <v>0.0</v>
      </c>
      <c r="E263" t="n">
        <v>5.0</v>
      </c>
      <c r="F263" t="n">
        <v>5.0</v>
      </c>
      <c r="G263" t="n">
        <v>47.0</v>
      </c>
      <c r="H263" t="n">
        <v>37.0</v>
      </c>
      <c r="I263" t="s">
        <v>680</v>
      </c>
    </row>
    <row r="264">
      <c r="A264" t="s">
        <v>681</v>
      </c>
      <c r="B264" t="s">
        <v>681</v>
      </c>
      <c r="C264" t="s">
        <v>682</v>
      </c>
      <c r="D264" t="n">
        <v>0.0</v>
      </c>
      <c r="E264" t="n">
        <v>5.0</v>
      </c>
      <c r="F264" t="n">
        <v>5.0</v>
      </c>
      <c r="G264" t="n">
        <v>47.0</v>
      </c>
      <c r="H264" t="n">
        <v>8.0</v>
      </c>
      <c r="I264" t="s">
        <v>683</v>
      </c>
    </row>
    <row r="265">
      <c r="A265" t="s">
        <v>684</v>
      </c>
      <c r="B265" t="s">
        <v>684</v>
      </c>
      <c r="C265" t="s">
        <v>685</v>
      </c>
      <c r="D265" t="n">
        <v>0.0</v>
      </c>
      <c r="E265" t="n">
        <v>5.0</v>
      </c>
      <c r="F265" t="n">
        <v>5.0</v>
      </c>
      <c r="G265" t="n">
        <v>47.0</v>
      </c>
      <c r="H265" t="n">
        <v>15.0</v>
      </c>
      <c r="I265" t="s">
        <v>686</v>
      </c>
    </row>
    <row r="266">
      <c r="A266" t="s">
        <v>527</v>
      </c>
      <c r="B266" t="s">
        <v>527</v>
      </c>
      <c r="C266" t="s">
        <v>687</v>
      </c>
      <c r="D266" t="n">
        <v>0.0</v>
      </c>
      <c r="E266" t="n">
        <v>5.0</v>
      </c>
      <c r="F266" t="n">
        <v>5.0</v>
      </c>
      <c r="G266" t="n">
        <v>47.0</v>
      </c>
      <c r="H266" t="n">
        <v>5.0</v>
      </c>
      <c r="I266" t="s">
        <v>651</v>
      </c>
    </row>
    <row r="267">
      <c r="A267" t="s">
        <v>373</v>
      </c>
      <c r="B267" t="s">
        <v>373</v>
      </c>
      <c r="C267" t="s">
        <v>688</v>
      </c>
      <c r="D267" t="n">
        <v>0.0</v>
      </c>
      <c r="E267" t="n">
        <v>5.0</v>
      </c>
      <c r="F267" t="n">
        <v>5.0</v>
      </c>
      <c r="G267" t="n">
        <v>47.0</v>
      </c>
      <c r="H267" t="n">
        <v>4.0</v>
      </c>
      <c r="I267" t="s">
        <v>689</v>
      </c>
    </row>
    <row r="268">
      <c r="A268" t="s">
        <v>690</v>
      </c>
      <c r="B268" t="s">
        <v>690</v>
      </c>
      <c r="C268" t="s">
        <v>691</v>
      </c>
      <c r="D268" t="n">
        <v>0.0</v>
      </c>
      <c r="E268" t="n">
        <v>5.0</v>
      </c>
      <c r="F268" t="n">
        <v>5.0</v>
      </c>
      <c r="G268" t="n">
        <v>47.0</v>
      </c>
      <c r="H268" t="n">
        <v>3.0</v>
      </c>
      <c r="I268" t="s">
        <v>692</v>
      </c>
    </row>
    <row r="269">
      <c r="A269" t="s">
        <v>693</v>
      </c>
      <c r="B269" t="s">
        <v>693</v>
      </c>
      <c r="C269" t="s">
        <v>694</v>
      </c>
      <c r="D269" t="n">
        <v>0.0</v>
      </c>
      <c r="E269" t="n">
        <v>5.0</v>
      </c>
      <c r="F269" t="n">
        <v>5.0</v>
      </c>
      <c r="G269" t="n">
        <v>47.0</v>
      </c>
      <c r="H269" t="n">
        <v>103.0</v>
      </c>
      <c r="I269" t="s">
        <v>695</v>
      </c>
    </row>
    <row r="270">
      <c r="A270" t="s">
        <v>558</v>
      </c>
      <c r="B270" t="s">
        <v>558</v>
      </c>
      <c r="C270" t="s">
        <v>696</v>
      </c>
      <c r="D270" t="n">
        <v>0.0</v>
      </c>
      <c r="E270" t="n">
        <v>5.0</v>
      </c>
      <c r="F270" t="n">
        <v>5.0</v>
      </c>
      <c r="G270" t="n">
        <v>47.0</v>
      </c>
      <c r="H270" t="n">
        <v>10.0</v>
      </c>
      <c r="I270" t="s">
        <v>697</v>
      </c>
    </row>
    <row r="271">
      <c r="A271" t="s">
        <v>213</v>
      </c>
      <c r="B271" t="s">
        <v>213</v>
      </c>
      <c r="C271" t="s">
        <v>698</v>
      </c>
      <c r="D271" t="n">
        <v>0.0</v>
      </c>
      <c r="E271" t="n">
        <v>5.0</v>
      </c>
      <c r="F271" t="n">
        <v>5.0</v>
      </c>
      <c r="G271" t="n">
        <v>47.0</v>
      </c>
      <c r="H271" t="n">
        <v>17.0</v>
      </c>
      <c r="I271" t="s">
        <v>699</v>
      </c>
    </row>
    <row r="272">
      <c r="A272" t="s">
        <v>700</v>
      </c>
      <c r="B272" t="s">
        <v>700</v>
      </c>
      <c r="C272" t="s">
        <v>701</v>
      </c>
      <c r="D272" t="n">
        <v>0.0</v>
      </c>
      <c r="E272" t="n">
        <v>5.0</v>
      </c>
      <c r="F272" t="n">
        <v>5.0</v>
      </c>
      <c r="G272" t="n">
        <v>47.0</v>
      </c>
      <c r="H272" t="n">
        <v>5.0</v>
      </c>
      <c r="I272" t="s">
        <v>702</v>
      </c>
    </row>
    <row r="273">
      <c r="A273" t="s">
        <v>703</v>
      </c>
      <c r="B273" t="s">
        <v>703</v>
      </c>
      <c r="C273" t="s">
        <v>704</v>
      </c>
      <c r="D273" t="n">
        <v>0.0</v>
      </c>
      <c r="E273" t="n">
        <v>5.0</v>
      </c>
      <c r="F273" t="n">
        <v>5.0</v>
      </c>
      <c r="G273" t="n">
        <v>47.0</v>
      </c>
      <c r="H273" t="n">
        <v>7.0</v>
      </c>
      <c r="I273" t="s">
        <v>705</v>
      </c>
    </row>
    <row r="274">
      <c r="A274" t="s">
        <v>706</v>
      </c>
      <c r="B274" t="s">
        <v>706</v>
      </c>
      <c r="C274" t="s">
        <v>707</v>
      </c>
      <c r="D274" t="n">
        <v>0.0</v>
      </c>
      <c r="E274" t="n">
        <v>5.0</v>
      </c>
      <c r="F274" t="n">
        <v>5.0</v>
      </c>
      <c r="G274" t="n">
        <v>47.0</v>
      </c>
      <c r="H274" t="n">
        <v>3.0</v>
      </c>
      <c r="I274" t="s">
        <v>708</v>
      </c>
    </row>
    <row r="275">
      <c r="A275" t="s">
        <v>709</v>
      </c>
      <c r="B275" t="s">
        <v>709</v>
      </c>
      <c r="C275" t="s">
        <v>710</v>
      </c>
      <c r="D275" t="n">
        <v>0.0</v>
      </c>
      <c r="E275" t="n">
        <v>5.0</v>
      </c>
      <c r="F275" t="n">
        <v>5.0</v>
      </c>
      <c r="G275" t="n">
        <v>47.0</v>
      </c>
      <c r="H275" t="n">
        <v>5.0</v>
      </c>
      <c r="I275" t="s">
        <v>711</v>
      </c>
    </row>
    <row r="276">
      <c r="A276" t="s">
        <v>93</v>
      </c>
      <c r="B276" t="s">
        <v>93</v>
      </c>
      <c r="C276" t="s">
        <v>712</v>
      </c>
      <c r="D276" t="n">
        <v>0.0</v>
      </c>
      <c r="E276" t="n">
        <v>5.0</v>
      </c>
      <c r="F276" t="n">
        <v>5.0</v>
      </c>
      <c r="G276" t="n">
        <v>47.0</v>
      </c>
      <c r="H276" t="n">
        <v>14.0</v>
      </c>
      <c r="I276" t="s">
        <v>713</v>
      </c>
    </row>
    <row r="277">
      <c r="A277" t="s">
        <v>714</v>
      </c>
      <c r="B277" t="s">
        <v>714</v>
      </c>
      <c r="C277" t="s">
        <v>715</v>
      </c>
      <c r="D277" t="n">
        <v>0.0</v>
      </c>
      <c r="E277" t="n">
        <v>5.0</v>
      </c>
      <c r="F277" t="n">
        <v>5.0</v>
      </c>
      <c r="G277" t="n">
        <v>47.0</v>
      </c>
      <c r="H277" t="n">
        <v>8.0</v>
      </c>
      <c r="I277" t="s">
        <v>716</v>
      </c>
    </row>
    <row r="278">
      <c r="A278" t="s">
        <v>182</v>
      </c>
      <c r="B278" t="s">
        <v>182</v>
      </c>
      <c r="C278" t="s">
        <v>715</v>
      </c>
      <c r="D278" t="n">
        <v>0.0</v>
      </c>
      <c r="E278" t="n">
        <v>5.0</v>
      </c>
      <c r="F278" t="n">
        <v>5.0</v>
      </c>
      <c r="G278" t="n">
        <v>47.0</v>
      </c>
      <c r="H278" t="n">
        <v>7.0</v>
      </c>
      <c r="I278" t="s">
        <v>717</v>
      </c>
    </row>
    <row r="279">
      <c r="A279" t="s">
        <v>718</v>
      </c>
      <c r="B279" t="s">
        <v>718</v>
      </c>
      <c r="C279" t="s">
        <v>719</v>
      </c>
      <c r="D279" t="n">
        <v>0.0</v>
      </c>
      <c r="E279" t="n">
        <v>5.0</v>
      </c>
      <c r="F279" t="n">
        <v>5.0</v>
      </c>
      <c r="G279" t="n">
        <v>47.0</v>
      </c>
      <c r="H279" t="n">
        <v>8.0</v>
      </c>
      <c r="I279" t="s">
        <v>720</v>
      </c>
    </row>
    <row r="280">
      <c r="A280" t="s">
        <v>386</v>
      </c>
      <c r="B280" t="s">
        <v>386</v>
      </c>
      <c r="C280" t="s">
        <v>721</v>
      </c>
      <c r="D280" t="n">
        <v>0.0</v>
      </c>
      <c r="E280" t="n">
        <v>5.0</v>
      </c>
      <c r="F280" t="n">
        <v>5.0</v>
      </c>
      <c r="G280" t="n">
        <v>47.0</v>
      </c>
      <c r="H280" t="n">
        <v>24.0</v>
      </c>
      <c r="I280" t="s">
        <v>673</v>
      </c>
    </row>
    <row r="281">
      <c r="A281" t="s">
        <v>339</v>
      </c>
      <c r="B281" t="s">
        <v>339</v>
      </c>
      <c r="C281" t="s">
        <v>722</v>
      </c>
      <c r="D281" t="n">
        <v>0.0</v>
      </c>
      <c r="E281" t="n">
        <v>5.0</v>
      </c>
      <c r="F281" t="n">
        <v>5.0</v>
      </c>
      <c r="G281" t="n">
        <v>47.0</v>
      </c>
      <c r="H281" t="n">
        <v>15.0</v>
      </c>
      <c r="I281" t="s">
        <v>723</v>
      </c>
    </row>
    <row r="282">
      <c r="A282" t="s">
        <v>485</v>
      </c>
      <c r="B282" t="s">
        <v>485</v>
      </c>
      <c r="C282" t="s">
        <v>724</v>
      </c>
      <c r="D282" t="n">
        <v>0.0</v>
      </c>
      <c r="E282" t="n">
        <v>5.0</v>
      </c>
      <c r="F282" t="n">
        <v>5.0</v>
      </c>
      <c r="G282" t="n">
        <v>48.0</v>
      </c>
      <c r="H282" t="n">
        <v>9.0</v>
      </c>
      <c r="I282" t="s">
        <v>725</v>
      </c>
    </row>
    <row r="283">
      <c r="A283" t="s">
        <v>642</v>
      </c>
      <c r="B283" t="s">
        <v>642</v>
      </c>
      <c r="C283" t="s">
        <v>724</v>
      </c>
      <c r="D283" t="n">
        <v>0.0</v>
      </c>
      <c r="E283" t="n">
        <v>5.0</v>
      </c>
      <c r="F283" t="n">
        <v>5.0</v>
      </c>
      <c r="G283" t="n">
        <v>48.0</v>
      </c>
      <c r="H283" t="n">
        <v>14.0</v>
      </c>
      <c r="I283" t="s">
        <v>726</v>
      </c>
    </row>
    <row r="284">
      <c r="A284" t="s">
        <v>155</v>
      </c>
      <c r="B284" t="s">
        <v>155</v>
      </c>
      <c r="C284" t="s">
        <v>724</v>
      </c>
      <c r="D284" t="n">
        <v>0.0</v>
      </c>
      <c r="E284" t="n">
        <v>5.0</v>
      </c>
      <c r="F284" t="n">
        <v>5.0</v>
      </c>
      <c r="G284" t="n">
        <v>48.0</v>
      </c>
      <c r="H284" t="n">
        <v>20.0</v>
      </c>
      <c r="I284" t="s">
        <v>727</v>
      </c>
    </row>
    <row r="285">
      <c r="A285" t="s">
        <v>373</v>
      </c>
      <c r="B285" t="s">
        <v>373</v>
      </c>
      <c r="C285" t="s">
        <v>728</v>
      </c>
      <c r="D285" t="n">
        <v>0.0</v>
      </c>
      <c r="E285" t="n">
        <v>5.0</v>
      </c>
      <c r="F285" t="n">
        <v>5.0</v>
      </c>
      <c r="G285" t="n">
        <v>48.0</v>
      </c>
      <c r="H285" t="n">
        <v>9.0</v>
      </c>
      <c r="I285" t="s">
        <v>729</v>
      </c>
    </row>
    <row r="286">
      <c r="A286" t="s">
        <v>730</v>
      </c>
      <c r="B286" t="s">
        <v>730</v>
      </c>
      <c r="C286" t="s">
        <v>731</v>
      </c>
      <c r="D286" t="n">
        <v>0.0</v>
      </c>
      <c r="E286" t="n">
        <v>5.0</v>
      </c>
      <c r="F286" t="n">
        <v>5.0</v>
      </c>
      <c r="G286" t="n">
        <v>48.0</v>
      </c>
      <c r="H286" t="n">
        <v>7.0</v>
      </c>
      <c r="I286" t="s">
        <v>732</v>
      </c>
    </row>
    <row r="287">
      <c r="A287" t="s">
        <v>247</v>
      </c>
      <c r="B287" t="s">
        <v>247</v>
      </c>
      <c r="C287" t="s">
        <v>731</v>
      </c>
      <c r="D287" t="n">
        <v>0.0</v>
      </c>
      <c r="E287" t="n">
        <v>5.0</v>
      </c>
      <c r="F287" t="n">
        <v>5.0</v>
      </c>
      <c r="G287" t="n">
        <v>48.0</v>
      </c>
      <c r="H287" t="n">
        <v>4.0</v>
      </c>
      <c r="I287" t="s">
        <v>733</v>
      </c>
    </row>
    <row r="288">
      <c r="A288" t="s">
        <v>734</v>
      </c>
      <c r="B288" t="s">
        <v>734</v>
      </c>
      <c r="C288" t="s">
        <v>735</v>
      </c>
      <c r="D288" t="n">
        <v>0.0</v>
      </c>
      <c r="E288" t="n">
        <v>5.0</v>
      </c>
      <c r="F288" t="n">
        <v>5.0</v>
      </c>
      <c r="G288" t="n">
        <v>48.0</v>
      </c>
      <c r="H288" t="n">
        <v>2.0</v>
      </c>
      <c r="I288" t="s">
        <v>736</v>
      </c>
    </row>
    <row r="289">
      <c r="A289" t="s">
        <v>737</v>
      </c>
      <c r="B289" t="s">
        <v>737</v>
      </c>
      <c r="C289" t="s">
        <v>738</v>
      </c>
      <c r="D289" t="n">
        <v>0.0</v>
      </c>
      <c r="E289" t="n">
        <v>5.0</v>
      </c>
      <c r="F289" t="n">
        <v>5.0</v>
      </c>
      <c r="G289" t="n">
        <v>48.0</v>
      </c>
      <c r="H289" t="n">
        <v>7.0</v>
      </c>
      <c r="I289" t="s">
        <v>739</v>
      </c>
    </row>
    <row r="290">
      <c r="A290" t="s">
        <v>740</v>
      </c>
      <c r="B290" t="s">
        <v>740</v>
      </c>
      <c r="C290" t="s">
        <v>741</v>
      </c>
      <c r="D290" t="n">
        <v>0.0</v>
      </c>
      <c r="E290" t="n">
        <v>5.0</v>
      </c>
      <c r="F290" t="n">
        <v>5.0</v>
      </c>
      <c r="G290" t="n">
        <v>48.0</v>
      </c>
      <c r="H290" t="n">
        <v>18.0</v>
      </c>
      <c r="I290" t="s">
        <v>742</v>
      </c>
    </row>
    <row r="291">
      <c r="A291" t="s">
        <v>90</v>
      </c>
      <c r="B291" t="s">
        <v>90</v>
      </c>
      <c r="C291" t="s">
        <v>743</v>
      </c>
      <c r="D291" t="n">
        <v>0.0</v>
      </c>
      <c r="E291" t="n">
        <v>5.0</v>
      </c>
      <c r="F291" t="n">
        <v>5.0</v>
      </c>
      <c r="G291" t="n">
        <v>48.0</v>
      </c>
      <c r="H291" t="n">
        <v>12.0</v>
      </c>
      <c r="I291" t="s">
        <v>744</v>
      </c>
    </row>
    <row r="292">
      <c r="A292" t="s">
        <v>109</v>
      </c>
      <c r="B292" t="s">
        <v>109</v>
      </c>
      <c r="C292" t="s">
        <v>745</v>
      </c>
      <c r="D292" t="n">
        <v>0.0</v>
      </c>
      <c r="E292" t="n">
        <v>5.0</v>
      </c>
      <c r="F292" t="n">
        <v>5.0</v>
      </c>
      <c r="G292" t="n">
        <v>48.0</v>
      </c>
      <c r="H292" t="n">
        <v>7.0</v>
      </c>
      <c r="I292" t="s">
        <v>746</v>
      </c>
    </row>
    <row r="293">
      <c r="A293" t="s">
        <v>416</v>
      </c>
      <c r="B293" t="s">
        <v>416</v>
      </c>
      <c r="C293" t="s">
        <v>747</v>
      </c>
      <c r="D293" t="n">
        <v>0.0</v>
      </c>
      <c r="E293" t="n">
        <v>5.0</v>
      </c>
      <c r="F293" t="n">
        <v>5.0</v>
      </c>
      <c r="G293" t="n">
        <v>48.0</v>
      </c>
      <c r="H293" t="n">
        <v>8.0</v>
      </c>
      <c r="I293" t="s">
        <v>748</v>
      </c>
    </row>
    <row r="294">
      <c r="A294" t="s">
        <v>339</v>
      </c>
      <c r="B294" t="s">
        <v>339</v>
      </c>
      <c r="C294" t="s">
        <v>749</v>
      </c>
      <c r="D294" t="n">
        <v>0.0</v>
      </c>
      <c r="E294" t="n">
        <v>5.0</v>
      </c>
      <c r="F294" t="n">
        <v>5.0</v>
      </c>
      <c r="G294" t="n">
        <v>48.0</v>
      </c>
      <c r="H294" t="n">
        <v>15.0</v>
      </c>
      <c r="I294" t="s">
        <v>723</v>
      </c>
    </row>
    <row r="295">
      <c r="A295" t="s">
        <v>750</v>
      </c>
      <c r="B295" t="s">
        <v>750</v>
      </c>
      <c r="C295" t="s">
        <v>751</v>
      </c>
      <c r="D295" t="n">
        <v>0.0</v>
      </c>
      <c r="E295" t="n">
        <v>5.0</v>
      </c>
      <c r="F295" t="n">
        <v>5.0</v>
      </c>
      <c r="G295" t="n">
        <v>48.0</v>
      </c>
      <c r="H295" t="n">
        <v>8.0</v>
      </c>
      <c r="I295" t="s">
        <v>752</v>
      </c>
    </row>
    <row r="296">
      <c r="A296" t="s">
        <v>753</v>
      </c>
      <c r="B296" t="s">
        <v>753</v>
      </c>
      <c r="C296" t="s">
        <v>754</v>
      </c>
      <c r="D296" t="n">
        <v>0.0</v>
      </c>
      <c r="E296" t="n">
        <v>5.0</v>
      </c>
      <c r="F296" t="n">
        <v>5.0</v>
      </c>
      <c r="G296" t="n">
        <v>48.0</v>
      </c>
      <c r="H296" t="n">
        <v>4.0</v>
      </c>
      <c r="I296" t="s">
        <v>755</v>
      </c>
    </row>
    <row r="297">
      <c r="A297" t="s">
        <v>368</v>
      </c>
      <c r="B297" t="s">
        <v>368</v>
      </c>
      <c r="C297" t="s">
        <v>756</v>
      </c>
      <c r="D297" t="n">
        <v>0.0</v>
      </c>
      <c r="E297" t="n">
        <v>5.0</v>
      </c>
      <c r="F297" t="n">
        <v>5.0</v>
      </c>
      <c r="G297" t="n">
        <v>48.0</v>
      </c>
      <c r="H297" t="n">
        <v>8.0</v>
      </c>
      <c r="I297" t="s">
        <v>757</v>
      </c>
    </row>
    <row r="298">
      <c r="A298" t="s">
        <v>226</v>
      </c>
      <c r="B298" t="s">
        <v>226</v>
      </c>
      <c r="C298" t="s">
        <v>758</v>
      </c>
      <c r="D298" t="n">
        <v>0.0</v>
      </c>
      <c r="E298" t="n">
        <v>5.0</v>
      </c>
      <c r="F298" t="n">
        <v>5.0</v>
      </c>
      <c r="G298" t="n">
        <v>48.0</v>
      </c>
      <c r="H298" t="n">
        <v>3.0</v>
      </c>
      <c r="I298" t="s">
        <v>759</v>
      </c>
    </row>
    <row r="299">
      <c r="A299" t="s">
        <v>75</v>
      </c>
      <c r="B299" t="s">
        <v>75</v>
      </c>
      <c r="C299" t="s">
        <v>760</v>
      </c>
      <c r="D299" t="n">
        <v>0.0</v>
      </c>
      <c r="E299" t="n">
        <v>5.0</v>
      </c>
      <c r="F299" t="n">
        <v>5.0</v>
      </c>
      <c r="G299" t="n">
        <v>48.0</v>
      </c>
      <c r="H299" t="n">
        <v>10.0</v>
      </c>
      <c r="I299" t="s">
        <v>761</v>
      </c>
    </row>
    <row r="300">
      <c r="A300" t="s">
        <v>275</v>
      </c>
      <c r="B300" t="s">
        <v>275</v>
      </c>
      <c r="C300" t="s">
        <v>762</v>
      </c>
      <c r="D300" t="n">
        <v>0.0</v>
      </c>
      <c r="E300" t="n">
        <v>5.0</v>
      </c>
      <c r="F300" t="n">
        <v>5.0</v>
      </c>
      <c r="G300" t="n">
        <v>48.0</v>
      </c>
      <c r="H300" t="n">
        <v>6.0</v>
      </c>
      <c r="I300" t="s">
        <v>763</v>
      </c>
    </row>
    <row r="301">
      <c r="A301" t="s">
        <v>764</v>
      </c>
      <c r="B301" t="s">
        <v>764</v>
      </c>
      <c r="C301" t="s">
        <v>765</v>
      </c>
      <c r="D301" t="n">
        <v>0.0</v>
      </c>
      <c r="E301" t="n">
        <v>5.0</v>
      </c>
      <c r="F301" t="n">
        <v>5.0</v>
      </c>
      <c r="G301" t="n">
        <v>48.0</v>
      </c>
      <c r="H301" t="n">
        <v>17.0</v>
      </c>
      <c r="I301" t="s">
        <v>766</v>
      </c>
    </row>
    <row r="302">
      <c r="A302" t="s">
        <v>767</v>
      </c>
      <c r="B302" t="s">
        <v>767</v>
      </c>
      <c r="C302" t="s">
        <v>768</v>
      </c>
      <c r="D302" t="n">
        <v>0.0</v>
      </c>
      <c r="E302" t="n">
        <v>5.0</v>
      </c>
      <c r="F302" t="n">
        <v>5.0</v>
      </c>
      <c r="G302" t="n">
        <v>49.0</v>
      </c>
      <c r="H302" t="n">
        <v>12.0</v>
      </c>
      <c r="I302" t="s">
        <v>769</v>
      </c>
    </row>
    <row r="303">
      <c r="A303" t="s">
        <v>770</v>
      </c>
      <c r="B303" t="s">
        <v>770</v>
      </c>
      <c r="C303" t="s">
        <v>771</v>
      </c>
      <c r="D303" t="n">
        <v>0.0</v>
      </c>
      <c r="E303" t="n">
        <v>5.0</v>
      </c>
      <c r="F303" t="n">
        <v>5.0</v>
      </c>
      <c r="G303" t="n">
        <v>49.0</v>
      </c>
      <c r="H303" t="n">
        <v>3.0</v>
      </c>
      <c r="I303" t="s">
        <v>772</v>
      </c>
    </row>
    <row r="304">
      <c r="A304" t="s">
        <v>190</v>
      </c>
      <c r="B304" t="s">
        <v>190</v>
      </c>
      <c r="C304" t="s">
        <v>771</v>
      </c>
      <c r="D304" t="n">
        <v>0.0</v>
      </c>
      <c r="E304" t="n">
        <v>5.0</v>
      </c>
      <c r="F304" t="n">
        <v>5.0</v>
      </c>
      <c r="G304" t="n">
        <v>49.0</v>
      </c>
      <c r="H304" t="n">
        <v>35.0</v>
      </c>
      <c r="I304" t="s">
        <v>773</v>
      </c>
    </row>
    <row r="305">
      <c r="A305" t="s">
        <v>386</v>
      </c>
      <c r="B305" t="s">
        <v>386</v>
      </c>
      <c r="C305" t="s">
        <v>774</v>
      </c>
      <c r="D305" t="n">
        <v>0.0</v>
      </c>
      <c r="E305" t="n">
        <v>5.0</v>
      </c>
      <c r="F305" t="n">
        <v>5.0</v>
      </c>
      <c r="G305" t="n">
        <v>49.0</v>
      </c>
      <c r="H305" t="n">
        <v>17.0</v>
      </c>
      <c r="I305" t="s">
        <v>775</v>
      </c>
    </row>
    <row r="306">
      <c r="A306" t="s">
        <v>179</v>
      </c>
      <c r="B306" t="s">
        <v>179</v>
      </c>
      <c r="C306" t="s">
        <v>774</v>
      </c>
      <c r="D306" t="n">
        <v>0.0</v>
      </c>
      <c r="E306" t="n">
        <v>5.0</v>
      </c>
      <c r="F306" t="n">
        <v>5.0</v>
      </c>
      <c r="G306" t="n">
        <v>49.0</v>
      </c>
      <c r="H306" t="n">
        <v>3.0</v>
      </c>
      <c r="I306" t="s">
        <v>776</v>
      </c>
    </row>
    <row r="307">
      <c r="A307" t="s">
        <v>213</v>
      </c>
      <c r="B307" t="s">
        <v>213</v>
      </c>
      <c r="C307" t="s">
        <v>777</v>
      </c>
      <c r="D307" t="n">
        <v>0.0</v>
      </c>
      <c r="E307" t="n">
        <v>5.0</v>
      </c>
      <c r="F307" t="n">
        <v>5.0</v>
      </c>
      <c r="G307" t="n">
        <v>49.0</v>
      </c>
      <c r="H307" t="n">
        <v>7.0</v>
      </c>
      <c r="I307" t="s">
        <v>778</v>
      </c>
    </row>
    <row r="308">
      <c r="A308" t="s">
        <v>779</v>
      </c>
      <c r="B308" t="s">
        <v>779</v>
      </c>
      <c r="C308" t="s">
        <v>780</v>
      </c>
      <c r="D308" t="n">
        <v>0.0</v>
      </c>
      <c r="E308" t="n">
        <v>5.0</v>
      </c>
      <c r="F308" t="n">
        <v>5.0</v>
      </c>
      <c r="G308" t="n">
        <v>49.0</v>
      </c>
      <c r="H308" t="n">
        <v>7.0</v>
      </c>
      <c r="I308" t="s">
        <v>781</v>
      </c>
    </row>
    <row r="309">
      <c r="A309" t="s">
        <v>509</v>
      </c>
      <c r="B309" t="s">
        <v>509</v>
      </c>
      <c r="C309" t="s">
        <v>782</v>
      </c>
      <c r="D309" t="n">
        <v>0.0</v>
      </c>
      <c r="E309" t="n">
        <v>5.0</v>
      </c>
      <c r="F309" t="n">
        <v>5.0</v>
      </c>
      <c r="G309" t="n">
        <v>49.0</v>
      </c>
      <c r="H309" t="n">
        <v>3.0</v>
      </c>
      <c r="I309" t="s">
        <v>783</v>
      </c>
    </row>
    <row r="310">
      <c r="A310" t="s">
        <v>669</v>
      </c>
      <c r="B310" t="s">
        <v>669</v>
      </c>
      <c r="C310" t="s">
        <v>784</v>
      </c>
      <c r="D310" t="n">
        <v>0.0</v>
      </c>
      <c r="E310" t="n">
        <v>5.0</v>
      </c>
      <c r="F310" t="n">
        <v>5.0</v>
      </c>
      <c r="G310" t="n">
        <v>49.0</v>
      </c>
      <c r="H310" t="n">
        <v>2.0</v>
      </c>
      <c r="I310" t="s">
        <v>785</v>
      </c>
    </row>
    <row r="311">
      <c r="A311" t="s">
        <v>594</v>
      </c>
      <c r="B311" t="s">
        <v>594</v>
      </c>
      <c r="C311" t="s">
        <v>786</v>
      </c>
      <c r="D311" t="n">
        <v>0.0</v>
      </c>
      <c r="E311" t="n">
        <v>5.0</v>
      </c>
      <c r="F311" t="n">
        <v>5.0</v>
      </c>
      <c r="G311" t="n">
        <v>49.0</v>
      </c>
      <c r="H311" t="n">
        <v>18.0</v>
      </c>
      <c r="I311" t="s">
        <v>787</v>
      </c>
    </row>
    <row r="312">
      <c r="A312" t="s">
        <v>584</v>
      </c>
      <c r="B312" t="s">
        <v>584</v>
      </c>
      <c r="C312" t="s">
        <v>788</v>
      </c>
      <c r="D312" t="n">
        <v>0.0</v>
      </c>
      <c r="E312" t="n">
        <v>5.0</v>
      </c>
      <c r="F312" t="n">
        <v>5.0</v>
      </c>
      <c r="G312" t="n">
        <v>49.0</v>
      </c>
      <c r="H312" t="n">
        <v>12.0</v>
      </c>
      <c r="I312" t="s">
        <v>789</v>
      </c>
    </row>
    <row r="313">
      <c r="A313" t="s">
        <v>244</v>
      </c>
      <c r="B313" t="s">
        <v>244</v>
      </c>
      <c r="C313" t="s">
        <v>790</v>
      </c>
      <c r="D313" t="n">
        <v>0.0</v>
      </c>
      <c r="E313" t="n">
        <v>5.0</v>
      </c>
      <c r="F313" t="n">
        <v>5.0</v>
      </c>
      <c r="G313" t="n">
        <v>49.0</v>
      </c>
      <c r="H313" t="n">
        <v>18.0</v>
      </c>
      <c r="I313" t="s">
        <v>791</v>
      </c>
    </row>
    <row r="314">
      <c r="A314" t="s">
        <v>792</v>
      </c>
      <c r="B314" t="s">
        <v>792</v>
      </c>
      <c r="C314" t="s">
        <v>793</v>
      </c>
      <c r="D314" t="n">
        <v>0.0</v>
      </c>
      <c r="E314" t="n">
        <v>5.0</v>
      </c>
      <c r="F314" t="n">
        <v>5.0</v>
      </c>
      <c r="G314" t="n">
        <v>49.0</v>
      </c>
      <c r="H314" t="n">
        <v>4.0</v>
      </c>
      <c r="I314" t="s">
        <v>794</v>
      </c>
    </row>
    <row r="315">
      <c r="A315" t="s">
        <v>795</v>
      </c>
      <c r="B315" t="s">
        <v>795</v>
      </c>
      <c r="C315" t="s">
        <v>796</v>
      </c>
      <c r="D315" t="n">
        <v>0.0</v>
      </c>
      <c r="E315" t="n">
        <v>5.0</v>
      </c>
      <c r="F315" t="n">
        <v>5.0</v>
      </c>
      <c r="G315" t="n">
        <v>49.0</v>
      </c>
      <c r="H315" t="n">
        <v>7.0</v>
      </c>
      <c r="I315" t="s">
        <v>797</v>
      </c>
    </row>
    <row r="316">
      <c r="A316" t="s">
        <v>527</v>
      </c>
      <c r="B316" t="s">
        <v>527</v>
      </c>
      <c r="C316" t="s">
        <v>798</v>
      </c>
      <c r="D316" t="n">
        <v>0.0</v>
      </c>
      <c r="E316" t="n">
        <v>5.0</v>
      </c>
      <c r="F316" t="n">
        <v>5.0</v>
      </c>
      <c r="G316" t="n">
        <v>49.0</v>
      </c>
      <c r="H316" t="n">
        <v>3.0</v>
      </c>
      <c r="I316" t="s">
        <v>799</v>
      </c>
    </row>
    <row r="317">
      <c r="A317" t="s">
        <v>800</v>
      </c>
      <c r="B317" t="s">
        <v>800</v>
      </c>
      <c r="C317" t="s">
        <v>801</v>
      </c>
      <c r="D317" t="n">
        <v>0.0</v>
      </c>
      <c r="E317" t="n">
        <v>5.0</v>
      </c>
      <c r="F317" t="n">
        <v>5.0</v>
      </c>
      <c r="G317" t="n">
        <v>49.0</v>
      </c>
      <c r="H317" t="n">
        <v>4.0</v>
      </c>
      <c r="I317" t="s">
        <v>689</v>
      </c>
    </row>
    <row r="318">
      <c r="A318" t="s">
        <v>531</v>
      </c>
      <c r="B318" t="s">
        <v>531</v>
      </c>
      <c r="C318" t="s">
        <v>802</v>
      </c>
      <c r="D318" t="n">
        <v>0.0</v>
      </c>
      <c r="E318" t="n">
        <v>5.0</v>
      </c>
      <c r="F318" t="n">
        <v>5.0</v>
      </c>
      <c r="G318" t="n">
        <v>49.0</v>
      </c>
      <c r="H318" t="n">
        <v>5.0</v>
      </c>
      <c r="I318" t="s">
        <v>803</v>
      </c>
    </row>
    <row r="319">
      <c r="A319" t="s">
        <v>223</v>
      </c>
      <c r="B319" t="s">
        <v>223</v>
      </c>
      <c r="C319" t="s">
        <v>804</v>
      </c>
      <c r="D319" t="n">
        <v>0.0</v>
      </c>
      <c r="E319" t="n">
        <v>5.0</v>
      </c>
      <c r="F319" t="n">
        <v>5.0</v>
      </c>
      <c r="G319" t="n">
        <v>49.0</v>
      </c>
      <c r="H319" t="n">
        <v>27.0</v>
      </c>
      <c r="I319" t="s">
        <v>805</v>
      </c>
    </row>
    <row r="320">
      <c r="A320" t="s">
        <v>352</v>
      </c>
      <c r="B320" t="s">
        <v>352</v>
      </c>
      <c r="C320" t="s">
        <v>806</v>
      </c>
      <c r="D320" t="n">
        <v>0.0</v>
      </c>
      <c r="E320" t="n">
        <v>5.0</v>
      </c>
      <c r="F320" t="n">
        <v>5.0</v>
      </c>
      <c r="G320" t="n">
        <v>49.0</v>
      </c>
      <c r="H320" t="n">
        <v>2.0</v>
      </c>
      <c r="I320" t="s">
        <v>807</v>
      </c>
    </row>
    <row r="321">
      <c r="A321" t="s">
        <v>155</v>
      </c>
      <c r="B321" t="s">
        <v>155</v>
      </c>
      <c r="C321" t="s">
        <v>808</v>
      </c>
      <c r="D321" t="n">
        <v>0.0</v>
      </c>
      <c r="E321" t="n">
        <v>5.0</v>
      </c>
      <c r="F321" t="n">
        <v>5.0</v>
      </c>
      <c r="G321" t="n">
        <v>49.0</v>
      </c>
      <c r="H321" t="n">
        <v>35.0</v>
      </c>
      <c r="I321" t="s">
        <v>809</v>
      </c>
    </row>
    <row r="322">
      <c r="A322" t="s">
        <v>466</v>
      </c>
      <c r="B322" t="s">
        <v>466</v>
      </c>
      <c r="C322" t="s">
        <v>808</v>
      </c>
      <c r="D322" t="n">
        <v>0.0</v>
      </c>
      <c r="E322" t="n">
        <v>5.0</v>
      </c>
      <c r="F322" t="n">
        <v>5.0</v>
      </c>
      <c r="G322" t="n">
        <v>50.0</v>
      </c>
      <c r="H322" t="n">
        <v>4.0</v>
      </c>
      <c r="I322" t="s">
        <v>810</v>
      </c>
    </row>
    <row r="323">
      <c r="A323" t="s">
        <v>339</v>
      </c>
      <c r="B323" t="s">
        <v>339</v>
      </c>
      <c r="C323" t="s">
        <v>811</v>
      </c>
      <c r="D323" t="n">
        <v>0.0</v>
      </c>
      <c r="E323" t="n">
        <v>5.0</v>
      </c>
      <c r="F323" t="n">
        <v>5.0</v>
      </c>
      <c r="G323" t="n">
        <v>50.0</v>
      </c>
      <c r="H323" t="n">
        <v>15.0</v>
      </c>
      <c r="I323" t="s">
        <v>812</v>
      </c>
    </row>
    <row r="324">
      <c r="A324" t="s">
        <v>422</v>
      </c>
      <c r="B324" t="s">
        <v>422</v>
      </c>
      <c r="C324" t="s">
        <v>813</v>
      </c>
      <c r="D324" t="n">
        <v>0.0</v>
      </c>
      <c r="E324" t="n">
        <v>5.0</v>
      </c>
      <c r="F324" t="n">
        <v>5.0</v>
      </c>
      <c r="G324" t="n">
        <v>50.0</v>
      </c>
      <c r="H324" t="n">
        <v>4.0</v>
      </c>
      <c r="I324" t="s">
        <v>814</v>
      </c>
    </row>
    <row r="325">
      <c r="A325" t="s">
        <v>621</v>
      </c>
      <c r="B325" t="s">
        <v>621</v>
      </c>
      <c r="C325" t="s">
        <v>815</v>
      </c>
      <c r="D325" t="n">
        <v>0.0</v>
      </c>
      <c r="E325" t="n">
        <v>5.0</v>
      </c>
      <c r="F325" t="n">
        <v>5.0</v>
      </c>
      <c r="G325" t="n">
        <v>50.0</v>
      </c>
      <c r="H325" t="n">
        <v>17.0</v>
      </c>
      <c r="I325" t="s">
        <v>816</v>
      </c>
    </row>
    <row r="326">
      <c r="A326" t="s">
        <v>661</v>
      </c>
      <c r="B326" t="s">
        <v>661</v>
      </c>
      <c r="C326" t="s">
        <v>817</v>
      </c>
      <c r="D326" t="n">
        <v>0.0</v>
      </c>
      <c r="E326" t="n">
        <v>5.0</v>
      </c>
      <c r="F326" t="n">
        <v>5.0</v>
      </c>
      <c r="G326" t="n">
        <v>50.0</v>
      </c>
      <c r="H326" t="n">
        <v>37.0</v>
      </c>
      <c r="I326" t="s">
        <v>818</v>
      </c>
    </row>
    <row r="327">
      <c r="A327" t="s">
        <v>819</v>
      </c>
      <c r="B327" t="s">
        <v>819</v>
      </c>
      <c r="C327" t="s">
        <v>820</v>
      </c>
      <c r="D327" t="n">
        <v>0.0</v>
      </c>
      <c r="E327" t="n">
        <v>5.0</v>
      </c>
      <c r="F327" t="n">
        <v>5.0</v>
      </c>
      <c r="G327" t="n">
        <v>50.0</v>
      </c>
      <c r="H327" t="n">
        <v>2.0</v>
      </c>
      <c r="I327" t="s">
        <v>821</v>
      </c>
    </row>
    <row r="328">
      <c r="A328" t="s">
        <v>275</v>
      </c>
      <c r="B328" t="s">
        <v>275</v>
      </c>
      <c r="C328" t="s">
        <v>822</v>
      </c>
      <c r="D328" t="n">
        <v>0.0</v>
      </c>
      <c r="E328" t="n">
        <v>5.0</v>
      </c>
      <c r="F328" t="n">
        <v>5.0</v>
      </c>
      <c r="G328" t="n">
        <v>50.0</v>
      </c>
      <c r="H328" t="n">
        <v>18.0</v>
      </c>
      <c r="I328" t="s">
        <v>823</v>
      </c>
    </row>
    <row r="329">
      <c r="A329" t="s">
        <v>412</v>
      </c>
      <c r="B329" t="s">
        <v>412</v>
      </c>
      <c r="C329" t="s">
        <v>824</v>
      </c>
      <c r="D329" t="n">
        <v>0.0</v>
      </c>
      <c r="E329" t="n">
        <v>5.0</v>
      </c>
      <c r="F329" t="n">
        <v>5.0</v>
      </c>
      <c r="G329" t="n">
        <v>50.0</v>
      </c>
      <c r="H329" t="n">
        <v>4.0</v>
      </c>
      <c r="I329" t="s">
        <v>825</v>
      </c>
    </row>
    <row r="330">
      <c r="A330" t="s">
        <v>103</v>
      </c>
      <c r="B330" t="s">
        <v>103</v>
      </c>
      <c r="C330" t="s">
        <v>826</v>
      </c>
      <c r="D330" t="n">
        <v>0.0</v>
      </c>
      <c r="E330" t="n">
        <v>5.0</v>
      </c>
      <c r="F330" t="n">
        <v>5.0</v>
      </c>
      <c r="G330" t="n">
        <v>50.0</v>
      </c>
      <c r="H330" t="n">
        <v>9.0</v>
      </c>
      <c r="I330" t="s">
        <v>827</v>
      </c>
    </row>
    <row r="331">
      <c r="A331" t="s">
        <v>109</v>
      </c>
      <c r="B331" t="s">
        <v>109</v>
      </c>
      <c r="C331" t="s">
        <v>828</v>
      </c>
      <c r="D331" t="n">
        <v>0.0</v>
      </c>
      <c r="E331" t="n">
        <v>5.0</v>
      </c>
      <c r="F331" t="n">
        <v>5.0</v>
      </c>
      <c r="G331" t="n">
        <v>50.0</v>
      </c>
      <c r="H331" t="n">
        <v>13.0</v>
      </c>
      <c r="I331" t="s">
        <v>829</v>
      </c>
    </row>
    <row r="332">
      <c r="A332" t="s">
        <v>213</v>
      </c>
      <c r="B332" t="s">
        <v>213</v>
      </c>
      <c r="C332" t="s">
        <v>828</v>
      </c>
      <c r="D332" t="n">
        <v>0.0</v>
      </c>
      <c r="E332" t="n">
        <v>5.0</v>
      </c>
      <c r="F332" t="n">
        <v>5.0</v>
      </c>
      <c r="G332" t="n">
        <v>50.0</v>
      </c>
      <c r="H332" t="n">
        <v>6.0</v>
      </c>
      <c r="I332" t="s">
        <v>830</v>
      </c>
    </row>
    <row r="333">
      <c r="A333" t="s">
        <v>491</v>
      </c>
      <c r="B333" t="s">
        <v>491</v>
      </c>
      <c r="C333" t="s">
        <v>831</v>
      </c>
      <c r="D333" t="n">
        <v>0.0</v>
      </c>
      <c r="E333" t="n">
        <v>5.0</v>
      </c>
      <c r="F333" t="n">
        <v>5.0</v>
      </c>
      <c r="G333" t="n">
        <v>50.0</v>
      </c>
      <c r="H333" t="n">
        <v>1.0</v>
      </c>
      <c r="I333" t="s">
        <v>832</v>
      </c>
    </row>
    <row r="334">
      <c r="A334" t="s">
        <v>764</v>
      </c>
      <c r="B334" t="s">
        <v>764</v>
      </c>
      <c r="C334" t="s">
        <v>833</v>
      </c>
      <c r="D334" t="n">
        <v>0.0</v>
      </c>
      <c r="E334" t="n">
        <v>5.0</v>
      </c>
      <c r="F334" t="n">
        <v>5.0</v>
      </c>
      <c r="G334" t="n">
        <v>50.0</v>
      </c>
      <c r="H334" t="n">
        <v>7.0</v>
      </c>
      <c r="I334" t="s">
        <v>834</v>
      </c>
    </row>
    <row r="335">
      <c r="A335" t="s">
        <v>767</v>
      </c>
      <c r="B335" t="s">
        <v>767</v>
      </c>
      <c r="C335" t="s">
        <v>835</v>
      </c>
      <c r="D335" t="n">
        <v>0.0</v>
      </c>
      <c r="E335" t="n">
        <v>5.0</v>
      </c>
      <c r="F335" t="n">
        <v>5.0</v>
      </c>
      <c r="G335" t="n">
        <v>50.0</v>
      </c>
      <c r="H335" t="n">
        <v>18.0</v>
      </c>
      <c r="I335" t="s">
        <v>836</v>
      </c>
    </row>
    <row r="336">
      <c r="A336" t="s">
        <v>386</v>
      </c>
      <c r="B336" t="s">
        <v>386</v>
      </c>
      <c r="C336" t="s">
        <v>835</v>
      </c>
      <c r="D336" t="n">
        <v>0.0</v>
      </c>
      <c r="E336" t="n">
        <v>5.0</v>
      </c>
      <c r="F336" t="n">
        <v>5.0</v>
      </c>
      <c r="G336" t="n">
        <v>50.0</v>
      </c>
      <c r="H336" t="n">
        <v>10.0</v>
      </c>
      <c r="I336" t="s">
        <v>837</v>
      </c>
    </row>
    <row r="337">
      <c r="A337" t="s">
        <v>838</v>
      </c>
      <c r="B337" t="s">
        <v>838</v>
      </c>
      <c r="C337" t="s">
        <v>839</v>
      </c>
      <c r="D337" t="n">
        <v>0.0</v>
      </c>
      <c r="E337" t="n">
        <v>5.0</v>
      </c>
      <c r="F337" t="n">
        <v>5.0</v>
      </c>
      <c r="G337" t="n">
        <v>50.0</v>
      </c>
      <c r="H337" t="n">
        <v>35.0</v>
      </c>
      <c r="I337" t="s">
        <v>809</v>
      </c>
    </row>
    <row r="338">
      <c r="A338" t="s">
        <v>93</v>
      </c>
      <c r="B338" t="s">
        <v>93</v>
      </c>
      <c r="C338" t="s">
        <v>840</v>
      </c>
      <c r="D338" t="n">
        <v>0.0</v>
      </c>
      <c r="E338" t="n">
        <v>5.0</v>
      </c>
      <c r="F338" t="n">
        <v>5.0</v>
      </c>
      <c r="G338" t="n">
        <v>50.0</v>
      </c>
      <c r="H338" t="n">
        <v>9.0</v>
      </c>
      <c r="I338" t="s">
        <v>841</v>
      </c>
    </row>
    <row r="339">
      <c r="A339" t="s">
        <v>842</v>
      </c>
      <c r="B339" t="s">
        <v>842</v>
      </c>
      <c r="C339" t="s">
        <v>843</v>
      </c>
      <c r="D339" t="n">
        <v>0.0</v>
      </c>
      <c r="E339" t="n">
        <v>5.0</v>
      </c>
      <c r="F339" t="n">
        <v>5.0</v>
      </c>
      <c r="G339" t="n">
        <v>50.0</v>
      </c>
      <c r="H339" t="n">
        <v>8.0</v>
      </c>
      <c r="I339" t="s">
        <v>844</v>
      </c>
    </row>
    <row r="340">
      <c r="A340" t="s">
        <v>845</v>
      </c>
      <c r="B340" t="s">
        <v>845</v>
      </c>
      <c r="C340" t="s">
        <v>846</v>
      </c>
      <c r="D340" t="n">
        <v>0.0</v>
      </c>
      <c r="E340" t="n">
        <v>5.0</v>
      </c>
      <c r="F340" t="n">
        <v>5.0</v>
      </c>
      <c r="G340" t="n">
        <v>50.0</v>
      </c>
      <c r="H340" t="n">
        <v>20.0</v>
      </c>
      <c r="I340" t="s">
        <v>847</v>
      </c>
    </row>
    <row r="341">
      <c r="A341" t="s">
        <v>263</v>
      </c>
      <c r="B341" t="s">
        <v>263</v>
      </c>
      <c r="C341" t="s">
        <v>848</v>
      </c>
      <c r="D341" t="n">
        <v>0.0</v>
      </c>
      <c r="E341" t="n">
        <v>5.0</v>
      </c>
      <c r="F341" t="n">
        <v>5.0</v>
      </c>
      <c r="G341" t="n">
        <v>50.0</v>
      </c>
      <c r="H341" t="n">
        <v>5.0</v>
      </c>
      <c r="I341" t="s">
        <v>849</v>
      </c>
    </row>
    <row r="342">
      <c r="A342" t="s">
        <v>850</v>
      </c>
      <c r="B342" t="s">
        <v>850</v>
      </c>
      <c r="C342" t="s">
        <v>851</v>
      </c>
      <c r="D342" t="n">
        <v>0.0</v>
      </c>
      <c r="E342" t="n">
        <v>5.0</v>
      </c>
      <c r="F342" t="n">
        <v>5.0</v>
      </c>
      <c r="G342" t="n">
        <v>51.0</v>
      </c>
      <c r="H342" t="n">
        <v>2.0</v>
      </c>
      <c r="I342" t="s">
        <v>852</v>
      </c>
    </row>
    <row r="343">
      <c r="A343" t="s">
        <v>403</v>
      </c>
      <c r="B343" t="s">
        <v>403</v>
      </c>
      <c r="C343" t="s">
        <v>853</v>
      </c>
      <c r="D343" t="n">
        <v>0.0</v>
      </c>
      <c r="E343" t="n">
        <v>5.0</v>
      </c>
      <c r="F343" t="n">
        <v>5.0</v>
      </c>
      <c r="G343" t="n">
        <v>51.0</v>
      </c>
      <c r="H343" t="n">
        <v>3.0</v>
      </c>
      <c r="I343" t="s">
        <v>854</v>
      </c>
    </row>
    <row r="344">
      <c r="A344" t="s">
        <v>800</v>
      </c>
      <c r="B344" t="s">
        <v>800</v>
      </c>
      <c r="C344" t="s">
        <v>855</v>
      </c>
      <c r="D344" t="n">
        <v>0.0</v>
      </c>
      <c r="E344" t="n">
        <v>5.0</v>
      </c>
      <c r="F344" t="n">
        <v>5.0</v>
      </c>
      <c r="G344" t="n">
        <v>51.0</v>
      </c>
      <c r="H344" t="n">
        <v>8.0</v>
      </c>
      <c r="I344" t="s">
        <v>856</v>
      </c>
    </row>
    <row r="345">
      <c r="A345" t="s">
        <v>365</v>
      </c>
      <c r="B345" t="s">
        <v>365</v>
      </c>
      <c r="C345" t="s">
        <v>857</v>
      </c>
      <c r="D345" t="n">
        <v>0.0</v>
      </c>
      <c r="E345" t="n">
        <v>5.0</v>
      </c>
      <c r="F345" t="n">
        <v>5.0</v>
      </c>
      <c r="G345" t="n">
        <v>51.0</v>
      </c>
      <c r="H345" t="n">
        <v>15.0</v>
      </c>
      <c r="I345" t="s">
        <v>858</v>
      </c>
    </row>
    <row r="346">
      <c r="A346" t="s">
        <v>72</v>
      </c>
      <c r="B346" t="s">
        <v>72</v>
      </c>
      <c r="C346" t="s">
        <v>859</v>
      </c>
      <c r="D346" t="n">
        <v>0.0</v>
      </c>
      <c r="E346" t="n">
        <v>5.0</v>
      </c>
      <c r="F346" t="n">
        <v>5.0</v>
      </c>
      <c r="G346" t="n">
        <v>51.0</v>
      </c>
      <c r="H346" t="n">
        <v>4.0</v>
      </c>
      <c r="I346" t="s">
        <v>860</v>
      </c>
    </row>
    <row r="347">
      <c r="A347" t="s">
        <v>861</v>
      </c>
      <c r="B347" t="s">
        <v>861</v>
      </c>
      <c r="C347" t="s">
        <v>862</v>
      </c>
      <c r="D347" t="n">
        <v>0.0</v>
      </c>
      <c r="E347" t="n">
        <v>5.0</v>
      </c>
      <c r="F347" t="n">
        <v>5.0</v>
      </c>
      <c r="G347" t="n">
        <v>51.0</v>
      </c>
      <c r="H347" t="n">
        <v>3.0</v>
      </c>
      <c r="I347" t="s">
        <v>392</v>
      </c>
    </row>
    <row r="348">
      <c r="A348" t="s">
        <v>666</v>
      </c>
      <c r="B348" t="s">
        <v>666</v>
      </c>
      <c r="C348" t="s">
        <v>863</v>
      </c>
      <c r="D348" t="n">
        <v>0.0</v>
      </c>
      <c r="E348" t="n">
        <v>5.0</v>
      </c>
      <c r="F348" t="n">
        <v>5.0</v>
      </c>
      <c r="G348" t="n">
        <v>51.0</v>
      </c>
      <c r="H348" t="n">
        <v>7.0</v>
      </c>
      <c r="I348" t="s">
        <v>864</v>
      </c>
    </row>
    <row r="349">
      <c r="A349" t="s">
        <v>66</v>
      </c>
      <c r="B349" t="s">
        <v>66</v>
      </c>
      <c r="C349" t="s">
        <v>865</v>
      </c>
      <c r="D349" t="n">
        <v>0.0</v>
      </c>
      <c r="E349" t="n">
        <v>5.0</v>
      </c>
      <c r="F349" t="n">
        <v>5.0</v>
      </c>
      <c r="G349" t="n">
        <v>51.0</v>
      </c>
      <c r="H349" t="n">
        <v>10.0</v>
      </c>
      <c r="I349" t="s">
        <v>866</v>
      </c>
    </row>
    <row r="350">
      <c r="A350" t="s">
        <v>867</v>
      </c>
      <c r="B350" t="s">
        <v>867</v>
      </c>
      <c r="C350" t="s">
        <v>868</v>
      </c>
      <c r="D350" t="n">
        <v>0.0</v>
      </c>
      <c r="E350" t="n">
        <v>5.0</v>
      </c>
      <c r="F350" t="n">
        <v>5.0</v>
      </c>
      <c r="G350" t="n">
        <v>51.0</v>
      </c>
      <c r="H350" t="n">
        <v>12.0</v>
      </c>
      <c r="I350" t="s">
        <v>869</v>
      </c>
    </row>
    <row r="351">
      <c r="A351" t="s">
        <v>396</v>
      </c>
      <c r="B351" t="s">
        <v>396</v>
      </c>
      <c r="C351" t="s">
        <v>870</v>
      </c>
      <c r="D351" t="n">
        <v>0.0</v>
      </c>
      <c r="E351" t="n">
        <v>5.0</v>
      </c>
      <c r="F351" t="n">
        <v>5.0</v>
      </c>
      <c r="G351" t="n">
        <v>51.0</v>
      </c>
      <c r="H351" t="n">
        <v>7.0</v>
      </c>
      <c r="I351" t="s">
        <v>871</v>
      </c>
    </row>
    <row r="352">
      <c r="A352" t="s">
        <v>872</v>
      </c>
      <c r="B352" t="s">
        <v>872</v>
      </c>
      <c r="C352" t="s">
        <v>873</v>
      </c>
      <c r="D352" t="n">
        <v>0.0</v>
      </c>
      <c r="E352" t="n">
        <v>5.0</v>
      </c>
      <c r="F352" t="n">
        <v>5.0</v>
      </c>
      <c r="G352" t="n">
        <v>51.0</v>
      </c>
      <c r="H352" t="n">
        <v>3.0</v>
      </c>
      <c r="I352" t="s">
        <v>461</v>
      </c>
    </row>
    <row r="353">
      <c r="A353" t="s">
        <v>642</v>
      </c>
      <c r="B353" t="s">
        <v>642</v>
      </c>
      <c r="C353" t="s">
        <v>874</v>
      </c>
      <c r="D353" t="n">
        <v>0.0</v>
      </c>
      <c r="E353" t="n">
        <v>5.0</v>
      </c>
      <c r="F353" t="n">
        <v>5.0</v>
      </c>
      <c r="G353" t="n">
        <v>51.0</v>
      </c>
      <c r="H353" t="n">
        <v>17.0</v>
      </c>
      <c r="I353" t="s">
        <v>875</v>
      </c>
    </row>
    <row r="354">
      <c r="A354" t="s">
        <v>301</v>
      </c>
      <c r="B354" t="s">
        <v>301</v>
      </c>
      <c r="C354" t="s">
        <v>874</v>
      </c>
      <c r="D354" t="n">
        <v>0.0</v>
      </c>
      <c r="E354" t="n">
        <v>5.0</v>
      </c>
      <c r="F354" t="n">
        <v>5.0</v>
      </c>
      <c r="G354" t="n">
        <v>51.0</v>
      </c>
      <c r="H354" t="n">
        <v>11.0</v>
      </c>
      <c r="I354" t="s">
        <v>876</v>
      </c>
    </row>
    <row r="355">
      <c r="A355" t="s">
        <v>589</v>
      </c>
      <c r="B355" t="s">
        <v>589</v>
      </c>
      <c r="C355" t="s">
        <v>877</v>
      </c>
      <c r="D355" t="n">
        <v>0.0</v>
      </c>
      <c r="E355" t="n">
        <v>5.0</v>
      </c>
      <c r="F355" t="n">
        <v>5.0</v>
      </c>
      <c r="G355" t="n">
        <v>51.0</v>
      </c>
      <c r="H355" t="n">
        <v>5.0</v>
      </c>
      <c r="I355" t="s">
        <v>878</v>
      </c>
    </row>
    <row r="356">
      <c r="A356" t="s">
        <v>146</v>
      </c>
      <c r="B356" t="s">
        <v>146</v>
      </c>
      <c r="C356" t="s">
        <v>879</v>
      </c>
      <c r="D356" t="n">
        <v>0.0</v>
      </c>
      <c r="E356" t="n">
        <v>5.0</v>
      </c>
      <c r="F356" t="n">
        <v>5.0</v>
      </c>
      <c r="G356" t="n">
        <v>51.0</v>
      </c>
      <c r="H356" t="n">
        <v>40.0</v>
      </c>
      <c r="I356" t="s">
        <v>880</v>
      </c>
    </row>
    <row r="357">
      <c r="A357" t="s">
        <v>740</v>
      </c>
      <c r="B357" t="s">
        <v>740</v>
      </c>
      <c r="C357" t="s">
        <v>881</v>
      </c>
      <c r="D357" t="n">
        <v>0.0</v>
      </c>
      <c r="E357" t="n">
        <v>5.0</v>
      </c>
      <c r="F357" t="n">
        <v>5.0</v>
      </c>
      <c r="G357" t="n">
        <v>51.0</v>
      </c>
      <c r="H357" t="n">
        <v>33.0</v>
      </c>
      <c r="I357" t="s">
        <v>882</v>
      </c>
    </row>
    <row r="358">
      <c r="A358" t="s">
        <v>247</v>
      </c>
      <c r="B358" t="s">
        <v>247</v>
      </c>
      <c r="C358" t="s">
        <v>883</v>
      </c>
      <c r="D358" t="n">
        <v>0.0</v>
      </c>
      <c r="E358" t="n">
        <v>5.0</v>
      </c>
      <c r="F358" t="n">
        <v>5.0</v>
      </c>
      <c r="G358" t="n">
        <v>51.0</v>
      </c>
      <c r="H358" t="n">
        <v>8.0</v>
      </c>
      <c r="I358" t="s">
        <v>884</v>
      </c>
    </row>
    <row r="359">
      <c r="A359" t="s">
        <v>90</v>
      </c>
      <c r="B359" t="s">
        <v>90</v>
      </c>
      <c r="C359" t="s">
        <v>885</v>
      </c>
      <c r="D359" t="n">
        <v>0.0</v>
      </c>
      <c r="E359" t="n">
        <v>5.0</v>
      </c>
      <c r="F359" t="n">
        <v>5.0</v>
      </c>
      <c r="G359" t="n">
        <v>51.0</v>
      </c>
      <c r="H359" t="n">
        <v>10.0</v>
      </c>
      <c r="I359" t="s">
        <v>886</v>
      </c>
    </row>
    <row r="360">
      <c r="A360" t="s">
        <v>887</v>
      </c>
      <c r="B360" t="s">
        <v>887</v>
      </c>
      <c r="C360" t="s">
        <v>888</v>
      </c>
      <c r="D360" t="n">
        <v>0.0</v>
      </c>
      <c r="E360" t="n">
        <v>5.0</v>
      </c>
      <c r="F360" t="n">
        <v>5.0</v>
      </c>
      <c r="G360" t="n">
        <v>51.0</v>
      </c>
      <c r="H360" t="n">
        <v>8.0</v>
      </c>
      <c r="I360" t="s">
        <v>889</v>
      </c>
    </row>
    <row r="361">
      <c r="A361" t="s">
        <v>800</v>
      </c>
      <c r="B361" t="s">
        <v>800</v>
      </c>
      <c r="C361" t="s">
        <v>888</v>
      </c>
      <c r="D361" t="n">
        <v>0.0</v>
      </c>
      <c r="E361" t="n">
        <v>5.0</v>
      </c>
      <c r="F361" t="n">
        <v>5.0</v>
      </c>
      <c r="G361" t="n">
        <v>51.0</v>
      </c>
      <c r="H361" t="n">
        <v>3.0</v>
      </c>
      <c r="I361" t="s">
        <v>890</v>
      </c>
    </row>
    <row r="362">
      <c r="A362" t="s">
        <v>669</v>
      </c>
      <c r="B362" t="s">
        <v>669</v>
      </c>
      <c r="C362" t="s">
        <v>891</v>
      </c>
      <c r="D362" t="n">
        <v>0.0</v>
      </c>
      <c r="E362" t="n">
        <v>5.0</v>
      </c>
      <c r="F362" t="n">
        <v>5.0</v>
      </c>
      <c r="G362" t="n">
        <v>52.0</v>
      </c>
      <c r="H362" t="n">
        <v>5.0</v>
      </c>
      <c r="I362" t="s">
        <v>892</v>
      </c>
    </row>
    <row r="363">
      <c r="A363" t="s">
        <v>125</v>
      </c>
      <c r="B363" t="s">
        <v>125</v>
      </c>
      <c r="C363" t="s">
        <v>893</v>
      </c>
      <c r="D363" t="n">
        <v>0.0</v>
      </c>
      <c r="E363" t="n">
        <v>5.0</v>
      </c>
      <c r="F363" t="n">
        <v>5.0</v>
      </c>
      <c r="G363" t="n">
        <v>52.0</v>
      </c>
      <c r="H363" t="n">
        <v>32.0</v>
      </c>
      <c r="I363" t="s">
        <v>894</v>
      </c>
    </row>
    <row r="364">
      <c r="A364" t="s">
        <v>453</v>
      </c>
      <c r="B364" t="s">
        <v>453</v>
      </c>
      <c r="C364" t="s">
        <v>895</v>
      </c>
      <c r="D364" t="n">
        <v>0.0</v>
      </c>
      <c r="E364" t="n">
        <v>5.0</v>
      </c>
      <c r="F364" t="n">
        <v>5.0</v>
      </c>
      <c r="G364" t="n">
        <v>52.0</v>
      </c>
      <c r="H364" t="n">
        <v>2.0</v>
      </c>
      <c r="I364" t="s">
        <v>896</v>
      </c>
    </row>
    <row r="365">
      <c r="A365" t="s">
        <v>179</v>
      </c>
      <c r="B365" t="s">
        <v>179</v>
      </c>
      <c r="C365" t="s">
        <v>897</v>
      </c>
      <c r="D365" t="n">
        <v>0.0</v>
      </c>
      <c r="E365" t="n">
        <v>5.0</v>
      </c>
      <c r="F365" t="n">
        <v>5.0</v>
      </c>
      <c r="G365" t="n">
        <v>52.0</v>
      </c>
      <c r="H365" t="n">
        <v>8.0</v>
      </c>
      <c r="I365" t="s">
        <v>898</v>
      </c>
    </row>
    <row r="366">
      <c r="A366" t="s">
        <v>899</v>
      </c>
      <c r="B366" t="s">
        <v>899</v>
      </c>
      <c r="C366" t="s">
        <v>897</v>
      </c>
      <c r="D366" t="n">
        <v>0.0</v>
      </c>
      <c r="E366" t="n">
        <v>5.0</v>
      </c>
      <c r="F366" t="n">
        <v>5.0</v>
      </c>
      <c r="G366" t="n">
        <v>52.0</v>
      </c>
      <c r="H366" t="n">
        <v>3.0</v>
      </c>
      <c r="I366" t="s">
        <v>461</v>
      </c>
    </row>
    <row r="367">
      <c r="A367" t="s">
        <v>594</v>
      </c>
      <c r="B367" t="s">
        <v>594</v>
      </c>
      <c r="C367" t="s">
        <v>900</v>
      </c>
      <c r="D367" t="n">
        <v>0.0</v>
      </c>
      <c r="E367" t="n">
        <v>5.0</v>
      </c>
      <c r="F367" t="n">
        <v>5.0</v>
      </c>
      <c r="G367" t="n">
        <v>52.0</v>
      </c>
      <c r="H367" t="n">
        <v>4.0</v>
      </c>
      <c r="I367" t="s">
        <v>901</v>
      </c>
    </row>
    <row r="368">
      <c r="A368" t="s">
        <v>902</v>
      </c>
      <c r="B368" t="s">
        <v>902</v>
      </c>
      <c r="C368" t="s">
        <v>900</v>
      </c>
      <c r="D368" t="n">
        <v>0.0</v>
      </c>
      <c r="E368" t="n">
        <v>5.0</v>
      </c>
      <c r="F368" t="n">
        <v>5.0</v>
      </c>
      <c r="G368" t="n">
        <v>52.0</v>
      </c>
      <c r="H368" t="n">
        <v>4.0</v>
      </c>
      <c r="I368" t="s">
        <v>903</v>
      </c>
    </row>
    <row r="369">
      <c r="A369" t="s">
        <v>575</v>
      </c>
      <c r="B369" t="s">
        <v>575</v>
      </c>
      <c r="C369" t="s">
        <v>900</v>
      </c>
      <c r="D369" t="n">
        <v>0.0</v>
      </c>
      <c r="E369" t="n">
        <v>5.0</v>
      </c>
      <c r="F369" t="n">
        <v>5.0</v>
      </c>
      <c r="G369" t="n">
        <v>52.0</v>
      </c>
      <c r="H369" t="n">
        <v>12.0</v>
      </c>
      <c r="I369" t="s">
        <v>904</v>
      </c>
    </row>
    <row r="370">
      <c r="A370" t="s">
        <v>75</v>
      </c>
      <c r="B370" t="s">
        <v>75</v>
      </c>
      <c r="C370" t="s">
        <v>905</v>
      </c>
      <c r="D370" t="n">
        <v>0.0</v>
      </c>
      <c r="E370" t="n">
        <v>5.0</v>
      </c>
      <c r="F370" t="n">
        <v>5.0</v>
      </c>
      <c r="G370" t="n">
        <v>52.0</v>
      </c>
      <c r="H370" t="n">
        <v>1.0</v>
      </c>
      <c r="I370" t="s">
        <v>906</v>
      </c>
    </row>
    <row r="371">
      <c r="A371" t="s">
        <v>310</v>
      </c>
      <c r="B371" t="s">
        <v>310</v>
      </c>
      <c r="C371" t="s">
        <v>907</v>
      </c>
      <c r="D371" t="n">
        <v>0.0</v>
      </c>
      <c r="E371" t="n">
        <v>5.0</v>
      </c>
      <c r="F371" t="n">
        <v>5.0</v>
      </c>
      <c r="G371" t="n">
        <v>52.0</v>
      </c>
      <c r="H371" t="n">
        <v>22.0</v>
      </c>
      <c r="I371" t="s">
        <v>908</v>
      </c>
    </row>
    <row r="372">
      <c r="A372" t="s">
        <v>72</v>
      </c>
      <c r="B372" t="s">
        <v>72</v>
      </c>
      <c r="C372" t="s">
        <v>909</v>
      </c>
      <c r="D372" t="n">
        <v>0.0</v>
      </c>
      <c r="E372" t="n">
        <v>5.0</v>
      </c>
      <c r="F372" t="n">
        <v>5.0</v>
      </c>
      <c r="G372" t="n">
        <v>52.0</v>
      </c>
      <c r="H372" t="n">
        <v>2.0</v>
      </c>
      <c r="I372" t="s">
        <v>910</v>
      </c>
    </row>
    <row r="373">
      <c r="A373" t="s">
        <v>642</v>
      </c>
      <c r="B373" t="s">
        <v>642</v>
      </c>
      <c r="C373" t="s">
        <v>911</v>
      </c>
      <c r="D373" t="n">
        <v>0.0</v>
      </c>
      <c r="E373" t="n">
        <v>5.0</v>
      </c>
      <c r="F373" t="n">
        <v>5.0</v>
      </c>
      <c r="G373" t="n">
        <v>52.0</v>
      </c>
      <c r="H373" t="n">
        <v>33.0</v>
      </c>
      <c r="I373" t="s">
        <v>912</v>
      </c>
    </row>
    <row r="374">
      <c r="A374" t="s">
        <v>256</v>
      </c>
      <c r="B374" t="s">
        <v>256</v>
      </c>
      <c r="C374" t="s">
        <v>913</v>
      </c>
      <c r="D374" t="n">
        <v>0.0</v>
      </c>
      <c r="E374" t="n">
        <v>5.0</v>
      </c>
      <c r="F374" t="n">
        <v>5.0</v>
      </c>
      <c r="G374" t="n">
        <v>52.0</v>
      </c>
      <c r="H374" t="n">
        <v>8.0</v>
      </c>
      <c r="I374" t="s">
        <v>914</v>
      </c>
    </row>
    <row r="375">
      <c r="A375" t="s">
        <v>669</v>
      </c>
      <c r="B375" t="s">
        <v>669</v>
      </c>
      <c r="C375" t="s">
        <v>915</v>
      </c>
      <c r="D375" t="n">
        <v>0.0</v>
      </c>
      <c r="E375" t="n">
        <v>5.0</v>
      </c>
      <c r="F375" t="n">
        <v>5.0</v>
      </c>
      <c r="G375" t="n">
        <v>52.0</v>
      </c>
      <c r="H375" t="n">
        <v>12.0</v>
      </c>
      <c r="I375" t="s">
        <v>916</v>
      </c>
    </row>
    <row r="376">
      <c r="A376" t="s">
        <v>917</v>
      </c>
      <c r="B376" t="s">
        <v>917</v>
      </c>
      <c r="C376" t="s">
        <v>918</v>
      </c>
      <c r="D376" t="n">
        <v>0.0</v>
      </c>
      <c r="E376" t="n">
        <v>5.0</v>
      </c>
      <c r="F376" t="n">
        <v>5.0</v>
      </c>
      <c r="G376" t="n">
        <v>52.0</v>
      </c>
      <c r="H376" t="n">
        <v>11.0</v>
      </c>
      <c r="I376" t="s">
        <v>919</v>
      </c>
    </row>
    <row r="377">
      <c r="A377" t="s">
        <v>516</v>
      </c>
      <c r="B377" t="s">
        <v>516</v>
      </c>
      <c r="C377" t="s">
        <v>918</v>
      </c>
      <c r="D377" t="n">
        <v>0.0</v>
      </c>
      <c r="E377" t="n">
        <v>5.0</v>
      </c>
      <c r="F377" t="n">
        <v>5.0</v>
      </c>
      <c r="G377" t="n">
        <v>52.0</v>
      </c>
      <c r="H377" t="n">
        <v>15.0</v>
      </c>
      <c r="I377" t="s">
        <v>920</v>
      </c>
    </row>
    <row r="378">
      <c r="A378" t="s">
        <v>205</v>
      </c>
      <c r="B378" t="s">
        <v>205</v>
      </c>
      <c r="C378" t="s">
        <v>921</v>
      </c>
      <c r="D378" t="n">
        <v>0.0</v>
      </c>
      <c r="E378" t="n">
        <v>5.0</v>
      </c>
      <c r="F378" t="n">
        <v>5.0</v>
      </c>
      <c r="G378" t="n">
        <v>52.0</v>
      </c>
      <c r="H378" t="n">
        <v>33.0</v>
      </c>
      <c r="I378" t="s">
        <v>922</v>
      </c>
    </row>
    <row r="379">
      <c r="A379" t="s">
        <v>589</v>
      </c>
      <c r="B379" t="s">
        <v>589</v>
      </c>
      <c r="C379" t="s">
        <v>923</v>
      </c>
      <c r="D379" t="n">
        <v>0.0</v>
      </c>
      <c r="E379" t="n">
        <v>5.0</v>
      </c>
      <c r="F379" t="n">
        <v>5.0</v>
      </c>
      <c r="G379" t="n">
        <v>52.0</v>
      </c>
      <c r="H379" t="n">
        <v>8.0</v>
      </c>
      <c r="I379" t="s">
        <v>924</v>
      </c>
    </row>
    <row r="380">
      <c r="A380" t="s">
        <v>155</v>
      </c>
      <c r="B380" t="s">
        <v>155</v>
      </c>
      <c r="C380" t="s">
        <v>925</v>
      </c>
      <c r="D380" t="n">
        <v>0.0</v>
      </c>
      <c r="E380" t="n">
        <v>5.0</v>
      </c>
      <c r="F380" t="n">
        <v>5.0</v>
      </c>
      <c r="G380" t="n">
        <v>52.0</v>
      </c>
      <c r="H380" t="n">
        <v>11.0</v>
      </c>
      <c r="I380" t="s">
        <v>926</v>
      </c>
    </row>
    <row r="381">
      <c r="A381" t="s">
        <v>223</v>
      </c>
      <c r="B381" t="s">
        <v>223</v>
      </c>
      <c r="C381" t="s">
        <v>925</v>
      </c>
      <c r="D381" t="n">
        <v>0.0</v>
      </c>
      <c r="E381" t="n">
        <v>5.0</v>
      </c>
      <c r="F381" t="n">
        <v>5.0</v>
      </c>
      <c r="G381" t="n">
        <v>52.0</v>
      </c>
      <c r="H381" t="n">
        <v>14.0</v>
      </c>
      <c r="I381" t="s">
        <v>927</v>
      </c>
    </row>
    <row r="382">
      <c r="A382" t="s">
        <v>109</v>
      </c>
      <c r="B382" t="s">
        <v>109</v>
      </c>
      <c r="C382" t="s">
        <v>928</v>
      </c>
      <c r="D382" t="n">
        <v>0.0</v>
      </c>
      <c r="E382" t="n">
        <v>5.0</v>
      </c>
      <c r="F382" t="n">
        <v>5.0</v>
      </c>
      <c r="G382" t="n">
        <v>53.0</v>
      </c>
      <c r="H382" t="n">
        <v>27.0</v>
      </c>
      <c r="I382" t="s">
        <v>929</v>
      </c>
    </row>
    <row r="383">
      <c r="A383" t="s">
        <v>930</v>
      </c>
      <c r="B383" t="s">
        <v>930</v>
      </c>
      <c r="C383" t="s">
        <v>931</v>
      </c>
      <c r="D383" t="n">
        <v>0.0</v>
      </c>
      <c r="E383" t="n">
        <v>5.0</v>
      </c>
      <c r="F383" t="n">
        <v>5.0</v>
      </c>
      <c r="G383" t="n">
        <v>53.0</v>
      </c>
      <c r="H383" t="n">
        <v>23.0</v>
      </c>
      <c r="I383" t="s">
        <v>932</v>
      </c>
    </row>
    <row r="384">
      <c r="A384" t="s">
        <v>800</v>
      </c>
      <c r="B384" t="s">
        <v>800</v>
      </c>
      <c r="C384" t="s">
        <v>933</v>
      </c>
      <c r="D384" t="n">
        <v>0.0</v>
      </c>
      <c r="E384" t="n">
        <v>5.0</v>
      </c>
      <c r="F384" t="n">
        <v>5.0</v>
      </c>
      <c r="G384" t="n">
        <v>53.0</v>
      </c>
      <c r="H384" t="n">
        <v>7.0</v>
      </c>
      <c r="I384" t="s">
        <v>934</v>
      </c>
    </row>
    <row r="385">
      <c r="A385" t="s">
        <v>642</v>
      </c>
      <c r="B385" t="s">
        <v>642</v>
      </c>
      <c r="C385" t="s">
        <v>935</v>
      </c>
      <c r="D385" t="n">
        <v>0.0</v>
      </c>
      <c r="E385" t="n">
        <v>5.0</v>
      </c>
      <c r="F385" t="n">
        <v>5.0</v>
      </c>
      <c r="G385" t="n">
        <v>53.0</v>
      </c>
      <c r="H385" t="n">
        <v>37.0</v>
      </c>
      <c r="I385" t="s">
        <v>936</v>
      </c>
    </row>
    <row r="386">
      <c r="A386" t="s">
        <v>575</v>
      </c>
      <c r="B386" t="s">
        <v>575</v>
      </c>
      <c r="C386" t="s">
        <v>937</v>
      </c>
      <c r="D386" t="n">
        <v>0.0</v>
      </c>
      <c r="E386" t="n">
        <v>5.0</v>
      </c>
      <c r="F386" t="n">
        <v>5.0</v>
      </c>
      <c r="G386" t="n">
        <v>53.0</v>
      </c>
      <c r="H386" t="n">
        <v>6.0</v>
      </c>
      <c r="I386" t="s">
        <v>938</v>
      </c>
    </row>
    <row r="387">
      <c r="A387" t="s">
        <v>386</v>
      </c>
      <c r="B387" t="s">
        <v>386</v>
      </c>
      <c r="C387" t="s">
        <v>939</v>
      </c>
      <c r="D387" t="n">
        <v>0.0</v>
      </c>
      <c r="E387" t="n">
        <v>5.0</v>
      </c>
      <c r="F387" t="n">
        <v>5.0</v>
      </c>
      <c r="G387" t="n">
        <v>53.0</v>
      </c>
      <c r="H387" t="n">
        <v>7.0</v>
      </c>
      <c r="I387" t="s">
        <v>940</v>
      </c>
    </row>
    <row r="388">
      <c r="A388" t="s">
        <v>223</v>
      </c>
      <c r="B388" t="s">
        <v>223</v>
      </c>
      <c r="C388" t="s">
        <v>941</v>
      </c>
      <c r="D388" t="n">
        <v>0.0</v>
      </c>
      <c r="E388" t="n">
        <v>5.0</v>
      </c>
      <c r="F388" t="n">
        <v>5.0</v>
      </c>
      <c r="G388" t="n">
        <v>53.0</v>
      </c>
      <c r="H388" t="n">
        <v>23.0</v>
      </c>
      <c r="I388" t="s">
        <v>942</v>
      </c>
    </row>
    <row r="389">
      <c r="A389" t="s">
        <v>642</v>
      </c>
      <c r="B389" t="s">
        <v>642</v>
      </c>
      <c r="C389" t="s">
        <v>943</v>
      </c>
      <c r="D389" t="n">
        <v>0.0</v>
      </c>
      <c r="E389" t="n">
        <v>5.0</v>
      </c>
      <c r="F389" t="n">
        <v>5.0</v>
      </c>
      <c r="G389" t="n">
        <v>53.0</v>
      </c>
      <c r="H389" t="n">
        <v>43.0</v>
      </c>
      <c r="I389" t="s">
        <v>944</v>
      </c>
    </row>
    <row r="390">
      <c r="A390" t="s">
        <v>365</v>
      </c>
      <c r="B390" t="s">
        <v>365</v>
      </c>
      <c r="C390" t="s">
        <v>945</v>
      </c>
      <c r="D390" t="n">
        <v>0.0</v>
      </c>
      <c r="E390" t="n">
        <v>5.0</v>
      </c>
      <c r="F390" t="n">
        <v>5.0</v>
      </c>
      <c r="G390" t="n">
        <v>53.0</v>
      </c>
      <c r="H390" t="n">
        <v>3.0</v>
      </c>
      <c r="I390" t="s">
        <v>946</v>
      </c>
    </row>
    <row r="391">
      <c r="A391" t="s">
        <v>205</v>
      </c>
      <c r="B391" t="s">
        <v>205</v>
      </c>
      <c r="C391" t="s">
        <v>947</v>
      </c>
      <c r="D391" t="n">
        <v>0.0</v>
      </c>
      <c r="E391" t="n">
        <v>5.0</v>
      </c>
      <c r="F391" t="n">
        <v>5.0</v>
      </c>
      <c r="G391" t="n">
        <v>53.0</v>
      </c>
      <c r="H391" t="n">
        <v>18.0</v>
      </c>
      <c r="I391" t="s">
        <v>948</v>
      </c>
    </row>
    <row r="392">
      <c r="A392" t="s">
        <v>115</v>
      </c>
      <c r="B392" t="s">
        <v>115</v>
      </c>
      <c r="C392" t="s">
        <v>949</v>
      </c>
      <c r="D392" t="n">
        <v>0.0</v>
      </c>
      <c r="E392" t="n">
        <v>5.0</v>
      </c>
      <c r="F392" t="n">
        <v>5.0</v>
      </c>
      <c r="G392" t="n">
        <v>53.0</v>
      </c>
      <c r="H392" t="n">
        <v>15.0</v>
      </c>
      <c r="I392" t="s">
        <v>950</v>
      </c>
    </row>
    <row r="393">
      <c r="A393" t="s">
        <v>899</v>
      </c>
      <c r="B393" t="s">
        <v>899</v>
      </c>
      <c r="C393" t="s">
        <v>951</v>
      </c>
      <c r="D393" t="n">
        <v>0.0</v>
      </c>
      <c r="E393" t="n">
        <v>5.0</v>
      </c>
      <c r="F393" t="n">
        <v>5.0</v>
      </c>
      <c r="G393" t="n">
        <v>53.0</v>
      </c>
      <c r="H393" t="n">
        <v>1.0</v>
      </c>
      <c r="I393" t="s">
        <v>952</v>
      </c>
    </row>
    <row r="394">
      <c r="A394" t="s">
        <v>642</v>
      </c>
      <c r="B394" t="s">
        <v>642</v>
      </c>
      <c r="C394" t="s">
        <v>953</v>
      </c>
      <c r="D394" t="n">
        <v>0.0</v>
      </c>
      <c r="E394" t="n">
        <v>5.0</v>
      </c>
      <c r="F394" t="n">
        <v>5.0</v>
      </c>
      <c r="G394" t="n">
        <v>53.0</v>
      </c>
      <c r="H394" t="n">
        <v>37.0</v>
      </c>
      <c r="I394" t="s">
        <v>936</v>
      </c>
    </row>
    <row r="395">
      <c r="A395" t="s">
        <v>642</v>
      </c>
      <c r="B395" t="s">
        <v>642</v>
      </c>
      <c r="C395" t="s">
        <v>954</v>
      </c>
      <c r="D395" t="n">
        <v>0.0</v>
      </c>
      <c r="E395" t="n">
        <v>5.0</v>
      </c>
      <c r="F395" t="n">
        <v>5.0</v>
      </c>
      <c r="G395" t="n">
        <v>53.0</v>
      </c>
      <c r="H395" t="n">
        <v>48.0</v>
      </c>
      <c r="I395" t="s">
        <v>955</v>
      </c>
    </row>
    <row r="396">
      <c r="A396" t="s">
        <v>872</v>
      </c>
      <c r="B396" t="s">
        <v>872</v>
      </c>
      <c r="C396" t="s">
        <v>956</v>
      </c>
      <c r="D396" t="n">
        <v>0.0</v>
      </c>
      <c r="E396" t="n">
        <v>5.0</v>
      </c>
      <c r="F396" t="n">
        <v>5.0</v>
      </c>
      <c r="G396" t="n">
        <v>53.0</v>
      </c>
      <c r="H396" t="n">
        <v>13.0</v>
      </c>
      <c r="I396" t="s">
        <v>957</v>
      </c>
    </row>
    <row r="397">
      <c r="A397" t="s">
        <v>358</v>
      </c>
      <c r="B397" t="s">
        <v>358</v>
      </c>
      <c r="C397" t="s">
        <v>958</v>
      </c>
      <c r="D397" t="n">
        <v>0.0</v>
      </c>
      <c r="E397" t="n">
        <v>5.0</v>
      </c>
      <c r="F397" t="n">
        <v>5.0</v>
      </c>
      <c r="G397" t="n">
        <v>53.0</v>
      </c>
      <c r="H397" t="n">
        <v>15.0</v>
      </c>
      <c r="I397" t="s">
        <v>959</v>
      </c>
    </row>
    <row r="398">
      <c r="A398" t="s">
        <v>960</v>
      </c>
      <c r="B398" t="s">
        <v>960</v>
      </c>
      <c r="C398" t="s">
        <v>961</v>
      </c>
      <c r="D398" t="n">
        <v>0.0</v>
      </c>
      <c r="E398" t="n">
        <v>5.0</v>
      </c>
      <c r="F398" t="n">
        <v>5.0</v>
      </c>
      <c r="G398" t="n">
        <v>53.0</v>
      </c>
      <c r="H398" t="n">
        <v>3.0</v>
      </c>
      <c r="I398" t="s">
        <v>708</v>
      </c>
    </row>
    <row r="399">
      <c r="A399" t="s">
        <v>962</v>
      </c>
      <c r="B399" t="s">
        <v>962</v>
      </c>
      <c r="C399" t="s">
        <v>963</v>
      </c>
      <c r="D399" t="n">
        <v>0.0</v>
      </c>
      <c r="E399" t="n">
        <v>5.0</v>
      </c>
      <c r="F399" t="n">
        <v>5.0</v>
      </c>
      <c r="G399" t="n">
        <v>53.0</v>
      </c>
      <c r="H399" t="n">
        <v>5.0</v>
      </c>
      <c r="I399" t="s">
        <v>964</v>
      </c>
    </row>
    <row r="400">
      <c r="A400" t="s">
        <v>800</v>
      </c>
      <c r="B400" t="s">
        <v>800</v>
      </c>
      <c r="C400" t="s">
        <v>965</v>
      </c>
      <c r="D400" t="n">
        <v>0.0</v>
      </c>
      <c r="E400" t="n">
        <v>5.0</v>
      </c>
      <c r="F400" t="n">
        <v>5.0</v>
      </c>
      <c r="G400" t="n">
        <v>53.0</v>
      </c>
      <c r="H400" t="n">
        <v>6.0</v>
      </c>
      <c r="I400" t="s">
        <v>966</v>
      </c>
    </row>
    <row r="401">
      <c r="A401" t="s">
        <v>642</v>
      </c>
      <c r="B401" t="s">
        <v>642</v>
      </c>
      <c r="C401" t="s">
        <v>967</v>
      </c>
      <c r="D401" t="n">
        <v>0.0</v>
      </c>
      <c r="E401" t="n">
        <v>5.0</v>
      </c>
      <c r="F401" t="n">
        <v>5.0</v>
      </c>
      <c r="G401" t="n">
        <v>53.0</v>
      </c>
      <c r="H401" t="n">
        <v>56.0</v>
      </c>
      <c r="I401" t="s">
        <v>968</v>
      </c>
    </row>
    <row r="402">
      <c r="A402" t="s">
        <v>491</v>
      </c>
      <c r="B402" t="s">
        <v>491</v>
      </c>
      <c r="C402" t="s">
        <v>969</v>
      </c>
      <c r="D402" t="n">
        <v>0.0</v>
      </c>
      <c r="E402" t="n">
        <v>5.0</v>
      </c>
      <c r="F402" t="n">
        <v>5.0</v>
      </c>
      <c r="G402" t="n">
        <v>54.0</v>
      </c>
      <c r="H402" t="n">
        <v>2.0</v>
      </c>
      <c r="I402" t="s">
        <v>970</v>
      </c>
    </row>
    <row r="403">
      <c r="A403" t="s">
        <v>531</v>
      </c>
      <c r="B403" t="s">
        <v>531</v>
      </c>
      <c r="C403" t="s">
        <v>971</v>
      </c>
      <c r="D403" t="n">
        <v>0.0</v>
      </c>
      <c r="E403" t="n">
        <v>5.0</v>
      </c>
      <c r="F403" t="n">
        <v>5.0</v>
      </c>
      <c r="G403" t="n">
        <v>54.0</v>
      </c>
      <c r="H403" t="n">
        <v>6.0</v>
      </c>
      <c r="I403" t="s">
        <v>972</v>
      </c>
    </row>
    <row r="404">
      <c r="A404" t="s">
        <v>973</v>
      </c>
      <c r="B404" t="s">
        <v>973</v>
      </c>
      <c r="C404" t="s">
        <v>971</v>
      </c>
      <c r="D404" t="n">
        <v>0.0</v>
      </c>
      <c r="E404" t="n">
        <v>5.0</v>
      </c>
      <c r="F404" t="n">
        <v>5.0</v>
      </c>
      <c r="G404" t="n">
        <v>54.0</v>
      </c>
      <c r="H404" t="n">
        <v>11.0</v>
      </c>
      <c r="I404" t="s">
        <v>974</v>
      </c>
    </row>
    <row r="405">
      <c r="A405" t="s">
        <v>93</v>
      </c>
      <c r="B405" t="s">
        <v>93</v>
      </c>
      <c r="C405" t="s">
        <v>975</v>
      </c>
      <c r="D405" t="n">
        <v>0.0</v>
      </c>
      <c r="E405" t="n">
        <v>5.0</v>
      </c>
      <c r="F405" t="n">
        <v>5.0</v>
      </c>
      <c r="G405" t="n">
        <v>54.0</v>
      </c>
      <c r="H405" t="n">
        <v>9.0</v>
      </c>
      <c r="I405" t="s">
        <v>976</v>
      </c>
    </row>
    <row r="406">
      <c r="A406" t="s">
        <v>386</v>
      </c>
      <c r="B406" t="s">
        <v>386</v>
      </c>
      <c r="C406" t="s">
        <v>975</v>
      </c>
      <c r="D406" t="n">
        <v>0.0</v>
      </c>
      <c r="E406" t="n">
        <v>5.0</v>
      </c>
      <c r="F406" t="n">
        <v>5.0</v>
      </c>
      <c r="G406" t="n">
        <v>54.0</v>
      </c>
      <c r="H406" t="n">
        <v>8.0</v>
      </c>
      <c r="I406" t="s">
        <v>977</v>
      </c>
    </row>
    <row r="407">
      <c r="A407" t="s">
        <v>396</v>
      </c>
      <c r="B407" t="s">
        <v>396</v>
      </c>
      <c r="C407" t="s">
        <v>978</v>
      </c>
      <c r="D407" t="n">
        <v>0.0</v>
      </c>
      <c r="E407" t="n">
        <v>5.0</v>
      </c>
      <c r="F407" t="n">
        <v>5.0</v>
      </c>
      <c r="G407" t="n">
        <v>54.0</v>
      </c>
      <c r="H407" t="n">
        <v>4.0</v>
      </c>
      <c r="I407" t="s">
        <v>979</v>
      </c>
    </row>
    <row r="408">
      <c r="A408" t="s">
        <v>642</v>
      </c>
      <c r="B408" t="s">
        <v>642</v>
      </c>
      <c r="C408" t="s">
        <v>980</v>
      </c>
      <c r="D408" t="n">
        <v>0.0</v>
      </c>
      <c r="E408" t="n">
        <v>5.0</v>
      </c>
      <c r="F408" t="n">
        <v>5.0</v>
      </c>
      <c r="G408" t="n">
        <v>54.0</v>
      </c>
      <c r="H408" t="n">
        <v>48.0</v>
      </c>
      <c r="I408" t="s">
        <v>955</v>
      </c>
    </row>
    <row r="409">
      <c r="A409" t="s">
        <v>575</v>
      </c>
      <c r="B409" t="s">
        <v>575</v>
      </c>
      <c r="C409" t="s">
        <v>981</v>
      </c>
      <c r="D409" t="n">
        <v>0.0</v>
      </c>
      <c r="E409" t="n">
        <v>5.0</v>
      </c>
      <c r="F409" t="n">
        <v>5.0</v>
      </c>
      <c r="G409" t="n">
        <v>54.0</v>
      </c>
      <c r="H409" t="n">
        <v>3.0</v>
      </c>
      <c r="I409" t="s">
        <v>982</v>
      </c>
    </row>
    <row r="410">
      <c r="A410" t="s">
        <v>416</v>
      </c>
      <c r="B410" t="s">
        <v>416</v>
      </c>
      <c r="C410" t="s">
        <v>981</v>
      </c>
      <c r="D410" t="n">
        <v>0.0</v>
      </c>
      <c r="E410" t="n">
        <v>5.0</v>
      </c>
      <c r="F410" t="n">
        <v>5.0</v>
      </c>
      <c r="G410" t="n">
        <v>54.0</v>
      </c>
      <c r="H410" t="n">
        <v>5.0</v>
      </c>
      <c r="I410" t="s">
        <v>983</v>
      </c>
    </row>
    <row r="411">
      <c r="A411" t="s">
        <v>223</v>
      </c>
      <c r="B411" t="s">
        <v>223</v>
      </c>
      <c r="C411" t="s">
        <v>984</v>
      </c>
      <c r="D411" t="n">
        <v>0.0</v>
      </c>
      <c r="E411" t="n">
        <v>5.0</v>
      </c>
      <c r="F411" t="n">
        <v>5.0</v>
      </c>
      <c r="G411" t="n">
        <v>54.0</v>
      </c>
      <c r="H411" t="n">
        <v>3.0</v>
      </c>
      <c r="I411" t="s">
        <v>985</v>
      </c>
    </row>
    <row r="412">
      <c r="A412" t="s">
        <v>642</v>
      </c>
      <c r="B412" t="s">
        <v>642</v>
      </c>
      <c r="C412" t="s">
        <v>986</v>
      </c>
      <c r="D412" t="n">
        <v>0.0</v>
      </c>
      <c r="E412" t="n">
        <v>5.0</v>
      </c>
      <c r="F412" t="n">
        <v>5.0</v>
      </c>
      <c r="G412" t="n">
        <v>54.0</v>
      </c>
      <c r="H412" t="n">
        <v>32.0</v>
      </c>
      <c r="I412" t="s">
        <v>987</v>
      </c>
    </row>
    <row r="413">
      <c r="A413" t="s">
        <v>594</v>
      </c>
      <c r="B413" t="s">
        <v>594</v>
      </c>
      <c r="C413" t="s">
        <v>986</v>
      </c>
      <c r="D413" t="n">
        <v>0.0</v>
      </c>
      <c r="E413" t="n">
        <v>5.0</v>
      </c>
      <c r="F413" t="n">
        <v>5.0</v>
      </c>
      <c r="G413" t="n">
        <v>54.0</v>
      </c>
      <c r="H413" t="n">
        <v>3.0</v>
      </c>
      <c r="I413" t="s">
        <v>988</v>
      </c>
    </row>
    <row r="414">
      <c r="A414" t="s">
        <v>899</v>
      </c>
      <c r="B414" t="s">
        <v>899</v>
      </c>
      <c r="C414" t="s">
        <v>989</v>
      </c>
      <c r="D414" t="n">
        <v>0.0</v>
      </c>
      <c r="E414" t="n">
        <v>5.0</v>
      </c>
      <c r="F414" t="n">
        <v>5.0</v>
      </c>
      <c r="G414" t="n">
        <v>54.0</v>
      </c>
      <c r="H414" t="n">
        <v>1.0</v>
      </c>
      <c r="I414" t="s">
        <v>952</v>
      </c>
    </row>
    <row r="415">
      <c r="A415" t="s">
        <v>66</v>
      </c>
      <c r="B415" t="s">
        <v>66</v>
      </c>
      <c r="C415" t="s">
        <v>990</v>
      </c>
      <c r="D415" t="n">
        <v>0.0</v>
      </c>
      <c r="E415" t="n">
        <v>5.0</v>
      </c>
      <c r="F415" t="n">
        <v>5.0</v>
      </c>
      <c r="G415" t="n">
        <v>54.0</v>
      </c>
      <c r="H415" t="n">
        <v>15.0</v>
      </c>
      <c r="I415" t="s">
        <v>991</v>
      </c>
    </row>
    <row r="416">
      <c r="A416" t="s">
        <v>75</v>
      </c>
      <c r="B416" t="s">
        <v>75</v>
      </c>
      <c r="C416" t="s">
        <v>992</v>
      </c>
      <c r="D416" t="n">
        <v>0.0</v>
      </c>
      <c r="E416" t="n">
        <v>5.0</v>
      </c>
      <c r="F416" t="n">
        <v>5.0</v>
      </c>
      <c r="G416" t="n">
        <v>54.0</v>
      </c>
      <c r="H416" t="n">
        <v>28.0</v>
      </c>
      <c r="I416" t="s">
        <v>993</v>
      </c>
    </row>
    <row r="417">
      <c r="A417" t="s">
        <v>994</v>
      </c>
      <c r="B417" t="s">
        <v>994</v>
      </c>
      <c r="C417" t="s">
        <v>995</v>
      </c>
      <c r="D417" t="n">
        <v>0.0</v>
      </c>
      <c r="E417" t="n">
        <v>5.0</v>
      </c>
      <c r="F417" t="n">
        <v>5.0</v>
      </c>
      <c r="G417" t="n">
        <v>54.0</v>
      </c>
      <c r="H417" t="n">
        <v>6.0</v>
      </c>
      <c r="I417" t="s">
        <v>996</v>
      </c>
    </row>
    <row r="418">
      <c r="A418" t="s">
        <v>205</v>
      </c>
      <c r="B418" t="s">
        <v>205</v>
      </c>
      <c r="C418" t="s">
        <v>997</v>
      </c>
      <c r="D418" t="n">
        <v>0.0</v>
      </c>
      <c r="E418" t="n">
        <v>5.0</v>
      </c>
      <c r="F418" t="n">
        <v>5.0</v>
      </c>
      <c r="G418" t="n">
        <v>54.0</v>
      </c>
      <c r="H418" t="n">
        <v>14.0</v>
      </c>
      <c r="I418" t="s">
        <v>998</v>
      </c>
    </row>
    <row r="419">
      <c r="A419" t="s">
        <v>96</v>
      </c>
      <c r="B419" t="s">
        <v>96</v>
      </c>
      <c r="C419" t="s">
        <v>999</v>
      </c>
      <c r="D419" t="n">
        <v>0.0</v>
      </c>
      <c r="E419" t="n">
        <v>5.0</v>
      </c>
      <c r="F419" t="n">
        <v>5.0</v>
      </c>
      <c r="G419" t="n">
        <v>54.0</v>
      </c>
      <c r="H419" t="n">
        <v>2.0</v>
      </c>
      <c r="I419" t="s">
        <v>1000</v>
      </c>
    </row>
    <row r="420">
      <c r="A420" t="s">
        <v>72</v>
      </c>
      <c r="B420" t="s">
        <v>72</v>
      </c>
      <c r="C420" t="s">
        <v>1001</v>
      </c>
      <c r="D420" t="n">
        <v>0.0</v>
      </c>
      <c r="E420" t="n">
        <v>5.0</v>
      </c>
      <c r="F420" t="n">
        <v>5.0</v>
      </c>
      <c r="G420" t="n">
        <v>54.0</v>
      </c>
      <c r="H420" t="n">
        <v>22.0</v>
      </c>
      <c r="I420" t="s">
        <v>1002</v>
      </c>
    </row>
    <row r="421">
      <c r="A421" t="s">
        <v>917</v>
      </c>
      <c r="B421" t="s">
        <v>917</v>
      </c>
      <c r="C421" t="s">
        <v>1003</v>
      </c>
      <c r="D421" t="n">
        <v>0.0</v>
      </c>
      <c r="E421" t="n">
        <v>5.0</v>
      </c>
      <c r="F421" t="n">
        <v>5.0</v>
      </c>
      <c r="G421" t="n">
        <v>54.0</v>
      </c>
      <c r="H421" t="n">
        <v>9.0</v>
      </c>
      <c r="I421" t="s">
        <v>1004</v>
      </c>
    </row>
    <row r="422">
      <c r="A422" t="s">
        <v>386</v>
      </c>
      <c r="B422" t="s">
        <v>386</v>
      </c>
      <c r="C422" t="s">
        <v>1003</v>
      </c>
      <c r="D422" t="n">
        <v>0.0</v>
      </c>
      <c r="E422" t="n">
        <v>5.0</v>
      </c>
      <c r="F422" t="n">
        <v>5.0</v>
      </c>
      <c r="G422" t="n">
        <v>55.0</v>
      </c>
      <c r="H422" t="n">
        <v>7.0</v>
      </c>
      <c r="I422" t="s">
        <v>1005</v>
      </c>
    </row>
    <row r="423">
      <c r="A423" t="s">
        <v>133</v>
      </c>
      <c r="B423" t="s">
        <v>133</v>
      </c>
      <c r="C423" t="s">
        <v>1006</v>
      </c>
      <c r="D423" t="n">
        <v>0.0</v>
      </c>
      <c r="E423" t="n">
        <v>5.0</v>
      </c>
      <c r="F423" t="n">
        <v>5.0</v>
      </c>
      <c r="G423" t="n">
        <v>55.0</v>
      </c>
      <c r="H423" t="n">
        <v>15.0</v>
      </c>
      <c r="I423" t="s">
        <v>1007</v>
      </c>
    </row>
    <row r="424">
      <c r="A424" t="s">
        <v>618</v>
      </c>
      <c r="B424" t="s">
        <v>618</v>
      </c>
      <c r="C424" t="s">
        <v>1008</v>
      </c>
      <c r="D424" t="n">
        <v>0.0</v>
      </c>
      <c r="E424" t="n">
        <v>5.0</v>
      </c>
      <c r="F424" t="n">
        <v>5.0</v>
      </c>
      <c r="G424" t="n">
        <v>55.0</v>
      </c>
      <c r="H424" t="n">
        <v>8.0</v>
      </c>
      <c r="I424" t="s">
        <v>1009</v>
      </c>
    </row>
    <row r="425">
      <c r="A425" t="s">
        <v>182</v>
      </c>
      <c r="B425" t="s">
        <v>182</v>
      </c>
      <c r="C425" t="s">
        <v>1010</v>
      </c>
      <c r="D425" t="n">
        <v>0.0</v>
      </c>
      <c r="E425" t="n">
        <v>5.0</v>
      </c>
      <c r="F425" t="n">
        <v>5.0</v>
      </c>
      <c r="G425" t="n">
        <v>55.0</v>
      </c>
      <c r="H425" t="n">
        <v>12.0</v>
      </c>
      <c r="I425" t="s">
        <v>1011</v>
      </c>
    </row>
    <row r="426">
      <c r="A426" t="s">
        <v>594</v>
      </c>
      <c r="B426" t="s">
        <v>594</v>
      </c>
      <c r="C426" t="s">
        <v>1012</v>
      </c>
      <c r="D426" t="n">
        <v>0.0</v>
      </c>
      <c r="E426" t="n">
        <v>5.0</v>
      </c>
      <c r="F426" t="n">
        <v>5.0</v>
      </c>
      <c r="G426" t="n">
        <v>55.0</v>
      </c>
      <c r="H426" t="n">
        <v>9.0</v>
      </c>
      <c r="I426" t="s">
        <v>1013</v>
      </c>
    </row>
    <row r="427">
      <c r="A427" t="s">
        <v>365</v>
      </c>
      <c r="B427" t="s">
        <v>365</v>
      </c>
      <c r="C427" t="s">
        <v>1014</v>
      </c>
      <c r="D427" t="n">
        <v>0.0</v>
      </c>
      <c r="E427" t="n">
        <v>5.0</v>
      </c>
      <c r="F427" t="n">
        <v>5.0</v>
      </c>
      <c r="G427" t="n">
        <v>55.0</v>
      </c>
      <c r="H427" t="n">
        <v>8.0</v>
      </c>
      <c r="I427" t="s">
        <v>1015</v>
      </c>
    </row>
    <row r="428">
      <c r="A428" t="s">
        <v>800</v>
      </c>
      <c r="B428" t="s">
        <v>800</v>
      </c>
      <c r="C428" t="s">
        <v>1016</v>
      </c>
      <c r="D428" t="n">
        <v>0.0</v>
      </c>
      <c r="E428" t="n">
        <v>5.0</v>
      </c>
      <c r="F428" t="n">
        <v>5.0</v>
      </c>
      <c r="G428" t="n">
        <v>55.0</v>
      </c>
      <c r="H428" t="n">
        <v>11.0</v>
      </c>
      <c r="I428" t="s">
        <v>1017</v>
      </c>
    </row>
    <row r="429">
      <c r="A429" t="s">
        <v>899</v>
      </c>
      <c r="B429" t="s">
        <v>899</v>
      </c>
      <c r="C429" t="s">
        <v>1018</v>
      </c>
      <c r="D429" t="n">
        <v>0.0</v>
      </c>
      <c r="E429" t="n">
        <v>5.0</v>
      </c>
      <c r="F429" t="n">
        <v>5.0</v>
      </c>
      <c r="G429" t="n">
        <v>55.0</v>
      </c>
      <c r="H429" t="n">
        <v>5.0</v>
      </c>
      <c r="I429" t="s">
        <v>1019</v>
      </c>
    </row>
    <row r="430">
      <c r="A430" t="s">
        <v>1020</v>
      </c>
      <c r="B430" t="s">
        <v>1020</v>
      </c>
      <c r="C430" t="s">
        <v>1021</v>
      </c>
      <c r="D430" t="n">
        <v>0.0</v>
      </c>
      <c r="E430" t="n">
        <v>5.0</v>
      </c>
      <c r="F430" t="n">
        <v>5.0</v>
      </c>
      <c r="G430" t="n">
        <v>55.0</v>
      </c>
      <c r="H430" t="n">
        <v>11.0</v>
      </c>
      <c r="I430" t="s">
        <v>1022</v>
      </c>
    </row>
    <row r="431">
      <c r="A431" t="s">
        <v>93</v>
      </c>
      <c r="B431" t="s">
        <v>93</v>
      </c>
      <c r="C431" t="s">
        <v>1023</v>
      </c>
      <c r="D431" t="n">
        <v>0.0</v>
      </c>
      <c r="E431" t="n">
        <v>5.0</v>
      </c>
      <c r="F431" t="n">
        <v>5.0</v>
      </c>
      <c r="G431" t="n">
        <v>55.0</v>
      </c>
      <c r="H431" t="n">
        <v>22.0</v>
      </c>
      <c r="I431" t="s">
        <v>1024</v>
      </c>
    </row>
    <row r="432">
      <c r="A432" t="s">
        <v>1025</v>
      </c>
      <c r="B432" t="s">
        <v>1025</v>
      </c>
      <c r="C432" t="s">
        <v>1023</v>
      </c>
      <c r="D432" t="n">
        <v>0.0</v>
      </c>
      <c r="E432" t="n">
        <v>5.0</v>
      </c>
      <c r="F432" t="n">
        <v>5.0</v>
      </c>
      <c r="G432" t="n">
        <v>55.0</v>
      </c>
      <c r="H432" t="n">
        <v>8.0</v>
      </c>
      <c r="I432" t="s">
        <v>1026</v>
      </c>
    </row>
    <row r="433">
      <c r="A433" t="s">
        <v>179</v>
      </c>
      <c r="B433" t="s">
        <v>179</v>
      </c>
      <c r="C433" t="s">
        <v>1027</v>
      </c>
      <c r="D433" t="n">
        <v>0.0</v>
      </c>
      <c r="E433" t="n">
        <v>5.0</v>
      </c>
      <c r="F433" t="n">
        <v>5.0</v>
      </c>
      <c r="G433" t="n">
        <v>55.0</v>
      </c>
      <c r="H433" t="n">
        <v>8.0</v>
      </c>
      <c r="I433" t="s">
        <v>1028</v>
      </c>
    </row>
    <row r="434">
      <c r="A434" t="s">
        <v>516</v>
      </c>
      <c r="B434" t="s">
        <v>516</v>
      </c>
      <c r="C434" t="s">
        <v>1029</v>
      </c>
      <c r="D434" t="n">
        <v>0.0</v>
      </c>
      <c r="E434" t="n">
        <v>5.0</v>
      </c>
      <c r="F434" t="n">
        <v>5.0</v>
      </c>
      <c r="G434" t="n">
        <v>55.0</v>
      </c>
      <c r="H434" t="n">
        <v>11.0</v>
      </c>
      <c r="I434" t="s">
        <v>1030</v>
      </c>
    </row>
    <row r="435">
      <c r="A435" t="s">
        <v>275</v>
      </c>
      <c r="B435" t="s">
        <v>275</v>
      </c>
      <c r="C435" t="s">
        <v>1031</v>
      </c>
      <c r="D435" t="n">
        <v>0.0</v>
      </c>
      <c r="E435" t="n">
        <v>5.0</v>
      </c>
      <c r="F435" t="n">
        <v>5.0</v>
      </c>
      <c r="G435" t="n">
        <v>55.0</v>
      </c>
      <c r="H435" t="n">
        <v>4.0</v>
      </c>
      <c r="I435" t="s">
        <v>1032</v>
      </c>
    </row>
    <row r="436">
      <c r="A436" t="s">
        <v>800</v>
      </c>
      <c r="B436" t="s">
        <v>800</v>
      </c>
      <c r="C436" t="s">
        <v>1033</v>
      </c>
      <c r="D436" t="n">
        <v>0.0</v>
      </c>
      <c r="E436" t="n">
        <v>5.0</v>
      </c>
      <c r="F436" t="n">
        <v>5.0</v>
      </c>
      <c r="G436" t="n">
        <v>55.0</v>
      </c>
      <c r="H436" t="n">
        <v>4.0</v>
      </c>
      <c r="I436" t="s">
        <v>1034</v>
      </c>
    </row>
    <row r="437">
      <c r="A437" t="s">
        <v>90</v>
      </c>
      <c r="B437" t="s">
        <v>90</v>
      </c>
      <c r="C437" t="s">
        <v>1035</v>
      </c>
      <c r="D437" t="n">
        <v>0.0</v>
      </c>
      <c r="E437" t="n">
        <v>5.0</v>
      </c>
      <c r="F437" t="n">
        <v>5.0</v>
      </c>
      <c r="G437" t="n">
        <v>55.0</v>
      </c>
      <c r="H437" t="n">
        <v>4.0</v>
      </c>
      <c r="I437" t="s">
        <v>1036</v>
      </c>
    </row>
    <row r="438">
      <c r="A438" t="s">
        <v>72</v>
      </c>
      <c r="B438" t="s">
        <v>72</v>
      </c>
      <c r="C438" t="s">
        <v>1035</v>
      </c>
      <c r="D438" t="n">
        <v>0.0</v>
      </c>
      <c r="E438" t="n">
        <v>5.0</v>
      </c>
      <c r="F438" t="n">
        <v>5.0</v>
      </c>
      <c r="G438" t="n">
        <v>55.0</v>
      </c>
      <c r="H438" t="n">
        <v>6.0</v>
      </c>
      <c r="I438" t="s">
        <v>1037</v>
      </c>
    </row>
    <row r="439">
      <c r="A439" t="s">
        <v>917</v>
      </c>
      <c r="B439" t="s">
        <v>917</v>
      </c>
      <c r="C439" t="s">
        <v>1038</v>
      </c>
      <c r="D439" t="n">
        <v>0.0</v>
      </c>
      <c r="E439" t="n">
        <v>5.0</v>
      </c>
      <c r="F439" t="n">
        <v>5.0</v>
      </c>
      <c r="G439" t="n">
        <v>55.0</v>
      </c>
      <c r="H439" t="n">
        <v>9.0</v>
      </c>
      <c r="I439" t="s">
        <v>1039</v>
      </c>
    </row>
    <row r="440">
      <c r="A440" t="s">
        <v>155</v>
      </c>
      <c r="B440" t="s">
        <v>155</v>
      </c>
      <c r="C440" t="s">
        <v>1038</v>
      </c>
      <c r="D440" t="n">
        <v>0.0</v>
      </c>
      <c r="E440" t="n">
        <v>5.0</v>
      </c>
      <c r="F440" t="n">
        <v>5.0</v>
      </c>
      <c r="G440" t="n">
        <v>55.0</v>
      </c>
      <c r="H440" t="n">
        <v>16.0</v>
      </c>
      <c r="I440" t="s">
        <v>1040</v>
      </c>
    </row>
    <row r="441">
      <c r="A441" t="s">
        <v>962</v>
      </c>
      <c r="B441" t="s">
        <v>962</v>
      </c>
      <c r="C441" t="s">
        <v>1041</v>
      </c>
      <c r="D441" t="n">
        <v>0.0</v>
      </c>
      <c r="E441" t="n">
        <v>5.0</v>
      </c>
      <c r="F441" t="n">
        <v>5.0</v>
      </c>
      <c r="G441" t="n">
        <v>55.0</v>
      </c>
      <c r="H441" t="n">
        <v>11.0</v>
      </c>
      <c r="I441" t="s">
        <v>1042</v>
      </c>
    </row>
    <row r="442">
      <c r="A442" t="s">
        <v>1043</v>
      </c>
      <c r="B442" t="s">
        <v>1043</v>
      </c>
      <c r="C442" t="s">
        <v>1044</v>
      </c>
      <c r="D442" t="n">
        <v>0.0</v>
      </c>
      <c r="E442" t="n">
        <v>5.0</v>
      </c>
      <c r="F442" t="n">
        <v>5.0</v>
      </c>
      <c r="G442" t="n">
        <v>56.0</v>
      </c>
      <c r="H442" t="n">
        <v>3.0</v>
      </c>
      <c r="I442" t="s">
        <v>1045</v>
      </c>
    </row>
    <row r="443">
      <c r="A443" t="s">
        <v>358</v>
      </c>
      <c r="B443" t="s">
        <v>358</v>
      </c>
      <c r="C443" t="s">
        <v>1046</v>
      </c>
      <c r="D443" t="n">
        <v>0.0</v>
      </c>
      <c r="E443" t="n">
        <v>5.0</v>
      </c>
      <c r="F443" t="n">
        <v>5.0</v>
      </c>
      <c r="G443" t="n">
        <v>56.0</v>
      </c>
      <c r="H443" t="n">
        <v>7.0</v>
      </c>
      <c r="I443" t="s">
        <v>1047</v>
      </c>
    </row>
    <row r="444">
      <c r="A444" t="s">
        <v>223</v>
      </c>
      <c r="B444" t="s">
        <v>223</v>
      </c>
      <c r="C444" t="s">
        <v>1048</v>
      </c>
      <c r="D444" t="n">
        <v>0.0</v>
      </c>
      <c r="E444" t="n">
        <v>5.0</v>
      </c>
      <c r="F444" t="n">
        <v>5.0</v>
      </c>
      <c r="G444" t="n">
        <v>56.0</v>
      </c>
      <c r="H444" t="n">
        <v>31.0</v>
      </c>
      <c r="I444" t="s">
        <v>1049</v>
      </c>
    </row>
    <row r="445">
      <c r="A445" t="s">
        <v>960</v>
      </c>
      <c r="B445" t="s">
        <v>960</v>
      </c>
      <c r="C445" t="s">
        <v>1050</v>
      </c>
      <c r="D445" t="n">
        <v>0.0</v>
      </c>
      <c r="E445" t="n">
        <v>5.0</v>
      </c>
      <c r="F445" t="n">
        <v>5.0</v>
      </c>
      <c r="G445" t="n">
        <v>56.0</v>
      </c>
      <c r="H445" t="n">
        <v>15.0</v>
      </c>
      <c r="I445" t="s">
        <v>1051</v>
      </c>
    </row>
    <row r="446">
      <c r="A446" t="s">
        <v>666</v>
      </c>
      <c r="B446" t="s">
        <v>666</v>
      </c>
      <c r="C446" t="s">
        <v>1052</v>
      </c>
      <c r="D446" t="n">
        <v>0.0</v>
      </c>
      <c r="E446" t="n">
        <v>5.0</v>
      </c>
      <c r="F446" t="n">
        <v>5.0</v>
      </c>
      <c r="G446" t="n">
        <v>56.0</v>
      </c>
      <c r="H446" t="n">
        <v>8.0</v>
      </c>
      <c r="I446" t="s">
        <v>1053</v>
      </c>
    </row>
    <row r="447">
      <c r="A447" t="s">
        <v>899</v>
      </c>
      <c r="B447" t="s">
        <v>899</v>
      </c>
      <c r="C447" t="s">
        <v>1054</v>
      </c>
      <c r="D447" t="n">
        <v>0.0</v>
      </c>
      <c r="E447" t="n">
        <v>5.0</v>
      </c>
      <c r="F447" t="n">
        <v>5.0</v>
      </c>
      <c r="G447" t="n">
        <v>56.0</v>
      </c>
      <c r="H447" t="n">
        <v>5.0</v>
      </c>
      <c r="I447" t="s">
        <v>1019</v>
      </c>
    </row>
    <row r="448">
      <c r="A448" t="s">
        <v>1055</v>
      </c>
      <c r="B448" t="s">
        <v>1055</v>
      </c>
      <c r="C448" t="s">
        <v>1056</v>
      </c>
      <c r="D448" t="n">
        <v>0.0</v>
      </c>
      <c r="E448" t="n">
        <v>5.0</v>
      </c>
      <c r="F448" t="n">
        <v>5.0</v>
      </c>
      <c r="G448" t="n">
        <v>56.0</v>
      </c>
      <c r="H448" t="n">
        <v>3.0</v>
      </c>
      <c r="I448" t="s">
        <v>1057</v>
      </c>
    </row>
    <row r="449">
      <c r="A449" t="s">
        <v>1058</v>
      </c>
      <c r="B449" t="s">
        <v>1058</v>
      </c>
      <c r="C449" t="s">
        <v>1059</v>
      </c>
      <c r="D449" t="n">
        <v>0.0</v>
      </c>
      <c r="E449" t="n">
        <v>5.0</v>
      </c>
      <c r="F449" t="n">
        <v>5.0</v>
      </c>
      <c r="G449" t="n">
        <v>56.0</v>
      </c>
      <c r="H449" t="n">
        <v>4.0</v>
      </c>
      <c r="I449" t="s">
        <v>1060</v>
      </c>
    </row>
    <row r="450">
      <c r="A450" t="s">
        <v>1061</v>
      </c>
      <c r="B450" t="s">
        <v>1061</v>
      </c>
      <c r="C450" t="s">
        <v>1062</v>
      </c>
      <c r="D450" t="n">
        <v>0.0</v>
      </c>
      <c r="E450" t="n">
        <v>5.0</v>
      </c>
      <c r="F450" t="n">
        <v>5.0</v>
      </c>
      <c r="G450" t="n">
        <v>56.0</v>
      </c>
      <c r="H450" t="n">
        <v>76.0</v>
      </c>
      <c r="I450" t="s">
        <v>1063</v>
      </c>
    </row>
    <row r="451">
      <c r="A451" t="s">
        <v>1064</v>
      </c>
      <c r="B451" t="s">
        <v>1064</v>
      </c>
      <c r="C451" t="s">
        <v>1065</v>
      </c>
      <c r="D451" t="n">
        <v>0.0</v>
      </c>
      <c r="E451" t="n">
        <v>5.0</v>
      </c>
      <c r="F451" t="n">
        <v>5.0</v>
      </c>
      <c r="G451" t="n">
        <v>56.0</v>
      </c>
      <c r="H451" t="n">
        <v>12.0</v>
      </c>
      <c r="I451" t="s">
        <v>1066</v>
      </c>
    </row>
    <row r="452">
      <c r="A452" t="s">
        <v>386</v>
      </c>
      <c r="B452" t="s">
        <v>386</v>
      </c>
      <c r="C452" t="s">
        <v>1067</v>
      </c>
      <c r="D452" t="n">
        <v>0.0</v>
      </c>
      <c r="E452" t="n">
        <v>5.0</v>
      </c>
      <c r="F452" t="n">
        <v>5.0</v>
      </c>
      <c r="G452" t="n">
        <v>56.0</v>
      </c>
      <c r="H452" t="n">
        <v>48.0</v>
      </c>
      <c r="I452" t="s">
        <v>1068</v>
      </c>
    </row>
    <row r="453">
      <c r="A453" t="s">
        <v>509</v>
      </c>
      <c r="B453" t="s">
        <v>509</v>
      </c>
      <c r="C453" t="s">
        <v>1069</v>
      </c>
      <c r="D453" t="n">
        <v>0.0</v>
      </c>
      <c r="E453" t="n">
        <v>5.0</v>
      </c>
      <c r="F453" t="n">
        <v>5.0</v>
      </c>
      <c r="G453" t="n">
        <v>56.0</v>
      </c>
      <c r="H453" t="n">
        <v>4.0</v>
      </c>
      <c r="I453" t="s">
        <v>1070</v>
      </c>
    </row>
    <row r="454">
      <c r="A454" t="s">
        <v>403</v>
      </c>
      <c r="B454" t="s">
        <v>403</v>
      </c>
      <c r="C454" t="s">
        <v>1071</v>
      </c>
      <c r="D454" t="n">
        <v>0.0</v>
      </c>
      <c r="E454" t="n">
        <v>5.0</v>
      </c>
      <c r="F454" t="n">
        <v>5.0</v>
      </c>
      <c r="G454" t="n">
        <v>56.0</v>
      </c>
      <c r="H454" t="n">
        <v>17.0</v>
      </c>
      <c r="I454" t="s">
        <v>1072</v>
      </c>
    </row>
    <row r="455">
      <c r="A455" t="s">
        <v>72</v>
      </c>
      <c r="B455" t="s">
        <v>72</v>
      </c>
      <c r="C455" t="s">
        <v>1073</v>
      </c>
      <c r="D455" t="n">
        <v>0.0</v>
      </c>
      <c r="E455" t="n">
        <v>5.0</v>
      </c>
      <c r="F455" t="n">
        <v>5.0</v>
      </c>
      <c r="G455" t="n">
        <v>56.0</v>
      </c>
      <c r="H455" t="n">
        <v>33.0</v>
      </c>
      <c r="I455" t="s">
        <v>1074</v>
      </c>
    </row>
    <row r="456">
      <c r="A456" t="s">
        <v>75</v>
      </c>
      <c r="B456" t="s">
        <v>75</v>
      </c>
      <c r="C456" t="s">
        <v>1075</v>
      </c>
      <c r="D456" t="n">
        <v>0.0</v>
      </c>
      <c r="E456" t="n">
        <v>5.0</v>
      </c>
      <c r="F456" t="n">
        <v>5.0</v>
      </c>
      <c r="G456" t="n">
        <v>56.0</v>
      </c>
      <c r="H456" t="n">
        <v>22.0</v>
      </c>
      <c r="I456" t="s">
        <v>1076</v>
      </c>
    </row>
    <row r="457">
      <c r="A457" t="s">
        <v>800</v>
      </c>
      <c r="B457" t="s">
        <v>800</v>
      </c>
      <c r="C457" t="s">
        <v>1077</v>
      </c>
      <c r="D457" t="n">
        <v>0.0</v>
      </c>
      <c r="E457" t="n">
        <v>5.0</v>
      </c>
      <c r="F457" t="n">
        <v>5.0</v>
      </c>
      <c r="G457" t="n">
        <v>56.0</v>
      </c>
      <c r="H457" t="n">
        <v>26.0</v>
      </c>
      <c r="I457" t="s">
        <v>1078</v>
      </c>
    </row>
    <row r="458">
      <c r="A458" t="s">
        <v>223</v>
      </c>
      <c r="B458" t="s">
        <v>223</v>
      </c>
      <c r="C458" t="s">
        <v>1079</v>
      </c>
      <c r="D458" t="n">
        <v>0.0</v>
      </c>
      <c r="E458" t="n">
        <v>5.0</v>
      </c>
      <c r="F458" t="n">
        <v>5.0</v>
      </c>
      <c r="G458" t="n">
        <v>56.0</v>
      </c>
      <c r="H458" t="n">
        <v>49.0</v>
      </c>
      <c r="I458" t="s">
        <v>1080</v>
      </c>
    </row>
    <row r="459">
      <c r="A459" t="s">
        <v>1081</v>
      </c>
      <c r="B459" t="s">
        <v>1081</v>
      </c>
      <c r="C459" t="s">
        <v>1082</v>
      </c>
      <c r="D459" t="n">
        <v>0.0</v>
      </c>
      <c r="E459" t="n">
        <v>5.0</v>
      </c>
      <c r="F459" t="n">
        <v>5.0</v>
      </c>
      <c r="G459" t="n">
        <v>56.0</v>
      </c>
      <c r="H459" t="n">
        <v>7.0</v>
      </c>
      <c r="I459" t="s">
        <v>1083</v>
      </c>
    </row>
    <row r="460">
      <c r="A460" t="s">
        <v>1084</v>
      </c>
      <c r="B460" t="s">
        <v>1084</v>
      </c>
      <c r="C460" t="s">
        <v>1085</v>
      </c>
      <c r="D460" t="n">
        <v>0.0</v>
      </c>
      <c r="E460" t="n">
        <v>5.0</v>
      </c>
      <c r="F460" t="n">
        <v>5.0</v>
      </c>
      <c r="G460" t="n">
        <v>56.0</v>
      </c>
      <c r="H460" t="n">
        <v>4.0</v>
      </c>
      <c r="I460" t="s">
        <v>1086</v>
      </c>
    </row>
    <row r="461">
      <c r="A461" t="s">
        <v>1087</v>
      </c>
      <c r="B461" t="s">
        <v>1087</v>
      </c>
      <c r="C461" t="s">
        <v>1088</v>
      </c>
      <c r="D461" t="n">
        <v>0.0</v>
      </c>
      <c r="E461" t="n">
        <v>5.0</v>
      </c>
      <c r="F461" t="n">
        <v>5.0</v>
      </c>
      <c r="G461" t="n">
        <v>56.0</v>
      </c>
      <c r="H461" t="n">
        <v>24.0</v>
      </c>
      <c r="I461" t="s">
        <v>1089</v>
      </c>
    </row>
    <row r="462">
      <c r="A462" t="s">
        <v>1090</v>
      </c>
      <c r="B462" t="s">
        <v>1090</v>
      </c>
      <c r="C462" t="s">
        <v>1091</v>
      </c>
      <c r="D462" t="n">
        <v>0.0</v>
      </c>
      <c r="E462" t="n">
        <v>5.0</v>
      </c>
      <c r="F462" t="n">
        <v>5.0</v>
      </c>
      <c r="G462" t="n">
        <v>57.0</v>
      </c>
      <c r="H462" t="n">
        <v>3.0</v>
      </c>
      <c r="I462" t="s">
        <v>1092</v>
      </c>
    </row>
    <row r="463">
      <c r="A463" t="s">
        <v>850</v>
      </c>
      <c r="B463" t="s">
        <v>850</v>
      </c>
      <c r="C463" t="s">
        <v>1093</v>
      </c>
      <c r="D463" t="n">
        <v>0.0</v>
      </c>
      <c r="E463" t="n">
        <v>5.0</v>
      </c>
      <c r="F463" t="n">
        <v>5.0</v>
      </c>
      <c r="G463" t="n">
        <v>57.0</v>
      </c>
      <c r="H463" t="n">
        <v>8.0</v>
      </c>
      <c r="I463" t="s">
        <v>1094</v>
      </c>
    </row>
    <row r="464">
      <c r="A464" t="s">
        <v>275</v>
      </c>
      <c r="B464" t="s">
        <v>275</v>
      </c>
      <c r="C464" t="s">
        <v>1095</v>
      </c>
      <c r="D464" t="n">
        <v>0.0</v>
      </c>
      <c r="E464" t="n">
        <v>5.0</v>
      </c>
      <c r="F464" t="n">
        <v>5.0</v>
      </c>
      <c r="G464" t="n">
        <v>57.0</v>
      </c>
      <c r="H464" t="n">
        <v>13.0</v>
      </c>
      <c r="I464" t="s">
        <v>1096</v>
      </c>
    </row>
    <row r="465">
      <c r="A465" t="s">
        <v>594</v>
      </c>
      <c r="B465" t="s">
        <v>594</v>
      </c>
      <c r="C465" t="s">
        <v>1097</v>
      </c>
      <c r="D465" t="n">
        <v>0.0</v>
      </c>
      <c r="E465" t="n">
        <v>5.0</v>
      </c>
      <c r="F465" t="n">
        <v>5.0</v>
      </c>
      <c r="G465" t="n">
        <v>57.0</v>
      </c>
      <c r="H465" t="n">
        <v>11.0</v>
      </c>
      <c r="I465" t="s">
        <v>1098</v>
      </c>
    </row>
    <row r="466">
      <c r="A466" t="s">
        <v>1099</v>
      </c>
      <c r="B466" t="s">
        <v>1099</v>
      </c>
      <c r="C466" t="s">
        <v>1100</v>
      </c>
      <c r="D466" t="n">
        <v>0.0</v>
      </c>
      <c r="E466" t="n">
        <v>5.0</v>
      </c>
      <c r="F466" t="n">
        <v>5.0</v>
      </c>
      <c r="G466" t="n">
        <v>57.0</v>
      </c>
      <c r="H466" t="n">
        <v>7.0</v>
      </c>
      <c r="I466" t="s">
        <v>1101</v>
      </c>
    </row>
    <row r="467">
      <c r="A467" t="s">
        <v>800</v>
      </c>
      <c r="B467" t="s">
        <v>800</v>
      </c>
      <c r="C467" t="s">
        <v>1102</v>
      </c>
      <c r="D467" t="n">
        <v>0.0</v>
      </c>
      <c r="E467" t="n">
        <v>5.0</v>
      </c>
      <c r="F467" t="n">
        <v>5.0</v>
      </c>
      <c r="G467" t="n">
        <v>57.0</v>
      </c>
      <c r="H467" t="n">
        <v>2.0</v>
      </c>
      <c r="I467" t="s">
        <v>1103</v>
      </c>
    </row>
    <row r="468">
      <c r="A468" t="s">
        <v>263</v>
      </c>
      <c r="B468" t="s">
        <v>263</v>
      </c>
      <c r="C468" t="s">
        <v>1104</v>
      </c>
      <c r="D468" t="n">
        <v>0.0</v>
      </c>
      <c r="E468" t="n">
        <v>5.0</v>
      </c>
      <c r="F468" t="n">
        <v>5.0</v>
      </c>
      <c r="G468" t="n">
        <v>57.0</v>
      </c>
      <c r="H468" t="n">
        <v>49.0</v>
      </c>
      <c r="I468" t="s">
        <v>1105</v>
      </c>
    </row>
    <row r="469">
      <c r="A469" t="s">
        <v>1106</v>
      </c>
      <c r="B469" t="s">
        <v>1106</v>
      </c>
      <c r="C469" t="s">
        <v>1107</v>
      </c>
      <c r="D469" t="n">
        <v>0.0</v>
      </c>
      <c r="E469" t="n">
        <v>5.0</v>
      </c>
      <c r="F469" t="n">
        <v>5.0</v>
      </c>
      <c r="G469" t="n">
        <v>57.0</v>
      </c>
      <c r="H469" t="n">
        <v>2.0</v>
      </c>
      <c r="I469" t="s">
        <v>1108</v>
      </c>
    </row>
    <row r="470">
      <c r="A470" t="s">
        <v>109</v>
      </c>
      <c r="B470" t="s">
        <v>109</v>
      </c>
      <c r="C470" t="s">
        <v>1109</v>
      </c>
      <c r="D470" t="n">
        <v>0.0</v>
      </c>
      <c r="E470" t="n">
        <v>5.0</v>
      </c>
      <c r="F470" t="n">
        <v>5.0</v>
      </c>
      <c r="G470" t="n">
        <v>57.0</v>
      </c>
      <c r="H470" t="n">
        <v>21.0</v>
      </c>
      <c r="I470" t="s">
        <v>1110</v>
      </c>
    </row>
    <row r="471">
      <c r="A471" t="s">
        <v>872</v>
      </c>
      <c r="B471" t="s">
        <v>872</v>
      </c>
      <c r="C471" t="s">
        <v>1109</v>
      </c>
      <c r="D471" t="n">
        <v>0.0</v>
      </c>
      <c r="E471" t="n">
        <v>5.0</v>
      </c>
      <c r="F471" t="n">
        <v>5.0</v>
      </c>
      <c r="G471" t="n">
        <v>57.0</v>
      </c>
      <c r="H471" t="n">
        <v>4.0</v>
      </c>
      <c r="I471" t="s">
        <v>1111</v>
      </c>
    </row>
    <row r="472">
      <c r="A472" t="s">
        <v>1112</v>
      </c>
      <c r="B472" t="s">
        <v>1112</v>
      </c>
      <c r="C472" t="s">
        <v>1113</v>
      </c>
      <c r="D472" t="n">
        <v>0.0</v>
      </c>
      <c r="E472" t="n">
        <v>5.0</v>
      </c>
      <c r="F472" t="n">
        <v>5.0</v>
      </c>
      <c r="G472" t="n">
        <v>57.0</v>
      </c>
      <c r="H472" t="n">
        <v>4.0</v>
      </c>
      <c r="I472" t="s">
        <v>1114</v>
      </c>
    </row>
    <row r="473">
      <c r="A473" t="s">
        <v>845</v>
      </c>
      <c r="B473" t="s">
        <v>845</v>
      </c>
      <c r="C473" t="s">
        <v>1115</v>
      </c>
      <c r="D473" t="n">
        <v>0.0</v>
      </c>
      <c r="E473" t="n">
        <v>5.0</v>
      </c>
      <c r="F473" t="n">
        <v>5.0</v>
      </c>
      <c r="G473" t="n">
        <v>57.0</v>
      </c>
      <c r="H473" t="n">
        <v>5.0</v>
      </c>
      <c r="I473" t="s">
        <v>1116</v>
      </c>
    </row>
    <row r="474">
      <c r="A474" t="s">
        <v>182</v>
      </c>
      <c r="B474" t="s">
        <v>182</v>
      </c>
      <c r="C474" t="s">
        <v>1117</v>
      </c>
      <c r="D474" t="n">
        <v>0.0</v>
      </c>
      <c r="E474" t="n">
        <v>5.0</v>
      </c>
      <c r="F474" t="n">
        <v>5.0</v>
      </c>
      <c r="G474" t="n">
        <v>57.0</v>
      </c>
      <c r="H474" t="n">
        <v>13.0</v>
      </c>
      <c r="I474" t="s">
        <v>1118</v>
      </c>
    </row>
    <row r="475">
      <c r="A475" t="s">
        <v>1119</v>
      </c>
      <c r="B475" t="s">
        <v>1119</v>
      </c>
      <c r="C475" t="s">
        <v>1120</v>
      </c>
      <c r="D475" t="n">
        <v>0.0</v>
      </c>
      <c r="E475" t="n">
        <v>5.0</v>
      </c>
      <c r="F475" t="n">
        <v>5.0</v>
      </c>
      <c r="G475" t="n">
        <v>57.0</v>
      </c>
      <c r="H475" t="n">
        <v>4.0</v>
      </c>
      <c r="I475" t="s">
        <v>1121</v>
      </c>
    </row>
    <row r="476">
      <c r="A476" t="s">
        <v>90</v>
      </c>
      <c r="B476" t="s">
        <v>90</v>
      </c>
      <c r="C476" t="s">
        <v>1122</v>
      </c>
      <c r="D476" t="n">
        <v>0.0</v>
      </c>
      <c r="E476" t="n">
        <v>5.0</v>
      </c>
      <c r="F476" t="n">
        <v>5.0</v>
      </c>
      <c r="G476" t="n">
        <v>57.0</v>
      </c>
      <c r="H476" t="n">
        <v>11.0</v>
      </c>
      <c r="I476" t="s">
        <v>1123</v>
      </c>
    </row>
    <row r="477">
      <c r="A477" t="s">
        <v>223</v>
      </c>
      <c r="B477" t="s">
        <v>223</v>
      </c>
      <c r="C477" t="s">
        <v>1124</v>
      </c>
      <c r="D477" t="n">
        <v>0.0</v>
      </c>
      <c r="E477" t="n">
        <v>5.0</v>
      </c>
      <c r="F477" t="n">
        <v>5.0</v>
      </c>
      <c r="G477" t="n">
        <v>57.0</v>
      </c>
      <c r="H477" t="n">
        <v>35.0</v>
      </c>
      <c r="I477" t="s">
        <v>1125</v>
      </c>
    </row>
    <row r="478">
      <c r="A478" t="s">
        <v>1064</v>
      </c>
      <c r="B478" t="s">
        <v>1064</v>
      </c>
      <c r="C478" t="s">
        <v>1126</v>
      </c>
      <c r="D478" t="n">
        <v>0.0</v>
      </c>
      <c r="E478" t="n">
        <v>5.0</v>
      </c>
      <c r="F478" t="n">
        <v>5.0</v>
      </c>
      <c r="G478" t="n">
        <v>57.0</v>
      </c>
      <c r="H478" t="n">
        <v>21.0</v>
      </c>
      <c r="I478" t="s">
        <v>1127</v>
      </c>
    </row>
    <row r="479">
      <c r="A479" t="s">
        <v>1128</v>
      </c>
      <c r="B479" t="s">
        <v>1128</v>
      </c>
      <c r="C479" t="s">
        <v>1129</v>
      </c>
      <c r="D479" t="n">
        <v>0.0</v>
      </c>
      <c r="E479" t="n">
        <v>5.0</v>
      </c>
      <c r="F479" t="n">
        <v>5.0</v>
      </c>
      <c r="G479" t="n">
        <v>57.0</v>
      </c>
      <c r="H479" t="n">
        <v>3.0</v>
      </c>
      <c r="I479" t="s">
        <v>1130</v>
      </c>
    </row>
    <row r="480">
      <c r="A480" t="s">
        <v>800</v>
      </c>
      <c r="B480" t="s">
        <v>800</v>
      </c>
      <c r="C480" t="s">
        <v>1129</v>
      </c>
      <c r="D480" t="n">
        <v>0.0</v>
      </c>
      <c r="E480" t="n">
        <v>5.0</v>
      </c>
      <c r="F480" t="n">
        <v>5.0</v>
      </c>
      <c r="G480" t="n">
        <v>57.0</v>
      </c>
      <c r="H480" t="n">
        <v>3.0</v>
      </c>
      <c r="I480" t="s">
        <v>1131</v>
      </c>
    </row>
    <row r="481">
      <c r="A481" t="s">
        <v>386</v>
      </c>
      <c r="B481" t="s">
        <v>386</v>
      </c>
      <c r="C481" t="s">
        <v>1132</v>
      </c>
      <c r="D481" t="n">
        <v>0.0</v>
      </c>
      <c r="E481" t="n">
        <v>5.0</v>
      </c>
      <c r="F481" t="n">
        <v>5.0</v>
      </c>
      <c r="G481" t="n">
        <v>57.0</v>
      </c>
      <c r="H481" t="n">
        <v>17.0</v>
      </c>
      <c r="I481" t="s">
        <v>1133</v>
      </c>
    </row>
    <row r="482">
      <c r="A482" t="s">
        <v>396</v>
      </c>
      <c r="B482" t="s">
        <v>396</v>
      </c>
      <c r="C482" t="s">
        <v>1134</v>
      </c>
      <c r="D482" t="n">
        <v>0.0</v>
      </c>
      <c r="E482" t="n">
        <v>5.0</v>
      </c>
      <c r="F482" t="n">
        <v>5.0</v>
      </c>
      <c r="G482" t="n">
        <v>58.0</v>
      </c>
      <c r="H482" t="n">
        <v>15.0</v>
      </c>
      <c r="I482" t="s">
        <v>1135</v>
      </c>
    </row>
    <row r="483">
      <c r="A483" t="s">
        <v>179</v>
      </c>
      <c r="B483" t="s">
        <v>179</v>
      </c>
      <c r="C483" t="s">
        <v>1136</v>
      </c>
      <c r="D483" t="n">
        <v>0.0</v>
      </c>
      <c r="E483" t="n">
        <v>5.0</v>
      </c>
      <c r="F483" t="n">
        <v>5.0</v>
      </c>
      <c r="G483" t="n">
        <v>58.0</v>
      </c>
      <c r="H483" t="n">
        <v>8.0</v>
      </c>
      <c r="I483" t="s">
        <v>1137</v>
      </c>
    </row>
    <row r="484">
      <c r="A484" t="s">
        <v>205</v>
      </c>
      <c r="B484" t="s">
        <v>205</v>
      </c>
      <c r="C484" t="s">
        <v>1138</v>
      </c>
      <c r="D484" t="n">
        <v>0.0</v>
      </c>
      <c r="E484" t="n">
        <v>5.0</v>
      </c>
      <c r="F484" t="n">
        <v>5.0</v>
      </c>
      <c r="G484" t="n">
        <v>58.0</v>
      </c>
      <c r="H484" t="n">
        <v>16.0</v>
      </c>
      <c r="I484" t="s">
        <v>1139</v>
      </c>
    </row>
    <row r="485">
      <c r="A485" t="s">
        <v>155</v>
      </c>
      <c r="B485" t="s">
        <v>155</v>
      </c>
      <c r="C485" t="s">
        <v>1140</v>
      </c>
      <c r="D485" t="n">
        <v>0.0</v>
      </c>
      <c r="E485" t="n">
        <v>5.0</v>
      </c>
      <c r="F485" t="n">
        <v>5.0</v>
      </c>
      <c r="G485" t="n">
        <v>58.0</v>
      </c>
      <c r="H485" t="n">
        <v>22.0</v>
      </c>
      <c r="I485" t="s">
        <v>1141</v>
      </c>
    </row>
    <row r="486">
      <c r="A486" t="s">
        <v>365</v>
      </c>
      <c r="B486" t="s">
        <v>365</v>
      </c>
      <c r="C486" t="s">
        <v>1142</v>
      </c>
      <c r="D486" t="n">
        <v>0.0</v>
      </c>
      <c r="E486" t="n">
        <v>5.0</v>
      </c>
      <c r="F486" t="n">
        <v>5.0</v>
      </c>
      <c r="G486" t="n">
        <v>58.0</v>
      </c>
      <c r="H486" t="n">
        <v>13.0</v>
      </c>
      <c r="I486" t="s">
        <v>1143</v>
      </c>
    </row>
    <row r="487">
      <c r="A487" t="s">
        <v>386</v>
      </c>
      <c r="B487" t="s">
        <v>386</v>
      </c>
      <c r="C487" t="s">
        <v>1144</v>
      </c>
      <c r="D487" t="n">
        <v>0.0</v>
      </c>
      <c r="E487" t="n">
        <v>5.0</v>
      </c>
      <c r="F487" t="n">
        <v>5.0</v>
      </c>
      <c r="G487" t="n">
        <v>58.0</v>
      </c>
      <c r="H487" t="n">
        <v>22.0</v>
      </c>
      <c r="I487" t="s">
        <v>1145</v>
      </c>
    </row>
    <row r="488">
      <c r="A488" t="s">
        <v>278</v>
      </c>
      <c r="B488" t="s">
        <v>278</v>
      </c>
      <c r="C488" t="s">
        <v>1146</v>
      </c>
      <c r="D488" t="n">
        <v>0.0</v>
      </c>
      <c r="E488" t="n">
        <v>5.0</v>
      </c>
      <c r="F488" t="n">
        <v>5.0</v>
      </c>
      <c r="G488" t="n">
        <v>58.0</v>
      </c>
      <c r="H488" t="n">
        <v>13.0</v>
      </c>
      <c r="I488" t="s">
        <v>1147</v>
      </c>
    </row>
    <row r="489">
      <c r="A489" t="s">
        <v>443</v>
      </c>
      <c r="B489" t="s">
        <v>443</v>
      </c>
      <c r="C489" t="s">
        <v>1146</v>
      </c>
      <c r="D489" t="n">
        <v>0.0</v>
      </c>
      <c r="E489" t="n">
        <v>5.0</v>
      </c>
      <c r="F489" t="n">
        <v>5.0</v>
      </c>
      <c r="G489" t="n">
        <v>58.0</v>
      </c>
      <c r="H489" t="n">
        <v>11.0</v>
      </c>
      <c r="I489" t="s">
        <v>1148</v>
      </c>
    </row>
    <row r="490">
      <c r="A490" t="s">
        <v>1149</v>
      </c>
      <c r="B490" t="s">
        <v>1149</v>
      </c>
      <c r="C490" t="s">
        <v>1150</v>
      </c>
      <c r="D490" t="n">
        <v>0.0</v>
      </c>
      <c r="E490" t="n">
        <v>5.0</v>
      </c>
      <c r="F490" t="n">
        <v>5.0</v>
      </c>
      <c r="G490" t="n">
        <v>58.0</v>
      </c>
      <c r="H490" t="n">
        <v>26.0</v>
      </c>
      <c r="I490" t="s">
        <v>1151</v>
      </c>
    </row>
    <row r="491">
      <c r="A491" t="s">
        <v>416</v>
      </c>
      <c r="B491" t="s">
        <v>416</v>
      </c>
      <c r="C491" t="s">
        <v>1152</v>
      </c>
      <c r="D491" t="n">
        <v>0.0</v>
      </c>
      <c r="E491" t="n">
        <v>5.0</v>
      </c>
      <c r="F491" t="n">
        <v>5.0</v>
      </c>
      <c r="G491" t="n">
        <v>58.0</v>
      </c>
      <c r="H491" t="n">
        <v>16.0</v>
      </c>
      <c r="I491" t="s">
        <v>1153</v>
      </c>
    </row>
    <row r="492">
      <c r="A492" t="s">
        <v>1154</v>
      </c>
      <c r="B492" t="s">
        <v>1154</v>
      </c>
      <c r="C492" t="s">
        <v>1155</v>
      </c>
      <c r="D492" t="n">
        <v>0.0</v>
      </c>
      <c r="E492" t="n">
        <v>5.0</v>
      </c>
      <c r="F492" t="n">
        <v>5.0</v>
      </c>
      <c r="G492" t="n">
        <v>58.0</v>
      </c>
      <c r="H492" t="n">
        <v>21.0</v>
      </c>
      <c r="I492" t="s">
        <v>1156</v>
      </c>
    </row>
    <row r="493">
      <c r="A493" t="s">
        <v>358</v>
      </c>
      <c r="B493" t="s">
        <v>358</v>
      </c>
      <c r="C493" t="s">
        <v>1157</v>
      </c>
      <c r="D493" t="n">
        <v>0.0</v>
      </c>
      <c r="E493" t="n">
        <v>5.0</v>
      </c>
      <c r="F493" t="n">
        <v>5.0</v>
      </c>
      <c r="G493" t="n">
        <v>58.0</v>
      </c>
      <c r="H493" t="n">
        <v>8.0</v>
      </c>
      <c r="I493" t="s">
        <v>1158</v>
      </c>
    </row>
    <row r="494">
      <c r="A494" t="s">
        <v>115</v>
      </c>
      <c r="B494" t="s">
        <v>115</v>
      </c>
      <c r="C494" t="s">
        <v>1159</v>
      </c>
      <c r="D494" t="n">
        <v>0.0</v>
      </c>
      <c r="E494" t="n">
        <v>5.0</v>
      </c>
      <c r="F494" t="n">
        <v>5.0</v>
      </c>
      <c r="G494" t="n">
        <v>58.0</v>
      </c>
      <c r="H494" t="n">
        <v>15.0</v>
      </c>
      <c r="I494" t="s">
        <v>1160</v>
      </c>
    </row>
    <row r="495">
      <c r="A495" t="s">
        <v>93</v>
      </c>
      <c r="B495" t="s">
        <v>93</v>
      </c>
      <c r="C495" t="s">
        <v>1161</v>
      </c>
      <c r="D495" t="n">
        <v>0.0</v>
      </c>
      <c r="E495" t="n">
        <v>5.0</v>
      </c>
      <c r="F495" t="n">
        <v>5.0</v>
      </c>
      <c r="G495" t="n">
        <v>58.0</v>
      </c>
      <c r="H495" t="n">
        <v>7.0</v>
      </c>
      <c r="I495" t="s">
        <v>1162</v>
      </c>
    </row>
    <row r="496">
      <c r="A496" t="s">
        <v>1020</v>
      </c>
      <c r="B496" t="s">
        <v>1020</v>
      </c>
      <c r="C496" t="s">
        <v>1163</v>
      </c>
      <c r="D496" t="n">
        <v>0.0</v>
      </c>
      <c r="E496" t="n">
        <v>5.0</v>
      </c>
      <c r="F496" t="n">
        <v>5.0</v>
      </c>
      <c r="G496" t="n">
        <v>58.0</v>
      </c>
      <c r="H496" t="n">
        <v>26.0</v>
      </c>
      <c r="I496" t="s">
        <v>1164</v>
      </c>
    </row>
    <row r="497">
      <c r="A497" t="s">
        <v>223</v>
      </c>
      <c r="B497" t="s">
        <v>223</v>
      </c>
      <c r="C497" t="s">
        <v>1165</v>
      </c>
      <c r="D497" t="n">
        <v>0.0</v>
      </c>
      <c r="E497" t="n">
        <v>5.0</v>
      </c>
      <c r="F497" t="n">
        <v>5.0</v>
      </c>
      <c r="G497" t="n">
        <v>58.0</v>
      </c>
      <c r="H497" t="n">
        <v>71.0</v>
      </c>
      <c r="I497" t="s">
        <v>1166</v>
      </c>
    </row>
    <row r="498">
      <c r="A498" t="s">
        <v>1167</v>
      </c>
      <c r="B498" t="s">
        <v>1167</v>
      </c>
      <c r="C498" t="s">
        <v>1168</v>
      </c>
      <c r="D498" t="n">
        <v>0.0</v>
      </c>
      <c r="E498" t="n">
        <v>5.0</v>
      </c>
      <c r="F498" t="n">
        <v>5.0</v>
      </c>
      <c r="G498" t="n">
        <v>58.0</v>
      </c>
      <c r="H498" t="n">
        <v>15.0</v>
      </c>
      <c r="I498" t="s">
        <v>1169</v>
      </c>
    </row>
    <row r="499">
      <c r="A499" t="s">
        <v>800</v>
      </c>
      <c r="B499" t="s">
        <v>800</v>
      </c>
      <c r="C499" t="s">
        <v>1170</v>
      </c>
      <c r="D499" t="n">
        <v>0.0</v>
      </c>
      <c r="E499" t="n">
        <v>5.0</v>
      </c>
      <c r="F499" t="n">
        <v>5.0</v>
      </c>
      <c r="G499" t="n">
        <v>58.0</v>
      </c>
      <c r="H499" t="n">
        <v>1.0</v>
      </c>
      <c r="I499" t="s">
        <v>1171</v>
      </c>
    </row>
    <row r="500">
      <c r="A500" t="s">
        <v>109</v>
      </c>
      <c r="B500" t="s">
        <v>109</v>
      </c>
      <c r="C500" t="s">
        <v>1172</v>
      </c>
      <c r="D500" t="n">
        <v>0.0</v>
      </c>
      <c r="E500" t="n">
        <v>5.0</v>
      </c>
      <c r="F500" t="n">
        <v>5.0</v>
      </c>
      <c r="G500" t="n">
        <v>58.0</v>
      </c>
      <c r="H500" t="n">
        <v>9.0</v>
      </c>
      <c r="I500" t="s">
        <v>1173</v>
      </c>
    </row>
    <row r="501">
      <c r="A501" t="s">
        <v>1174</v>
      </c>
      <c r="B501" t="s">
        <v>1174</v>
      </c>
      <c r="C501" t="s">
        <v>1175</v>
      </c>
      <c r="D501" t="n">
        <v>0.0</v>
      </c>
      <c r="E501" t="n">
        <v>5.0</v>
      </c>
      <c r="F501" t="n">
        <v>5.0</v>
      </c>
      <c r="G501" t="n">
        <v>58.0</v>
      </c>
      <c r="H501" t="n">
        <v>9.0</v>
      </c>
      <c r="I501" t="s">
        <v>1176</v>
      </c>
    </row>
    <row r="502">
      <c r="A502" t="s">
        <v>1177</v>
      </c>
      <c r="B502" t="s">
        <v>1177</v>
      </c>
      <c r="C502" t="s">
        <v>1178</v>
      </c>
      <c r="D502" t="n">
        <v>0.0</v>
      </c>
      <c r="E502" t="n">
        <v>5.0</v>
      </c>
      <c r="F502" t="n">
        <v>5.0</v>
      </c>
      <c r="G502" t="n">
        <v>59.0</v>
      </c>
      <c r="H502" t="n">
        <v>5.0</v>
      </c>
      <c r="I502" t="s">
        <v>1179</v>
      </c>
    </row>
    <row r="503">
      <c r="A503" t="s">
        <v>386</v>
      </c>
      <c r="B503" t="s">
        <v>386</v>
      </c>
      <c r="C503" t="s">
        <v>1180</v>
      </c>
      <c r="D503" t="n">
        <v>0.0</v>
      </c>
      <c r="E503" t="n">
        <v>5.0</v>
      </c>
      <c r="F503" t="n">
        <v>5.0</v>
      </c>
      <c r="G503" t="n">
        <v>59.0</v>
      </c>
      <c r="H503" t="n">
        <v>5.0</v>
      </c>
      <c r="I503" t="s">
        <v>1181</v>
      </c>
    </row>
    <row r="504">
      <c r="A504" t="s">
        <v>642</v>
      </c>
      <c r="B504" t="s">
        <v>642</v>
      </c>
      <c r="C504" t="s">
        <v>1182</v>
      </c>
      <c r="D504" t="n">
        <v>0.0</v>
      </c>
      <c r="E504" t="n">
        <v>5.0</v>
      </c>
      <c r="F504" t="n">
        <v>5.0</v>
      </c>
      <c r="G504" t="n">
        <v>59.0</v>
      </c>
      <c r="H504" t="n">
        <v>7.0</v>
      </c>
      <c r="I504" t="s">
        <v>1183</v>
      </c>
    </row>
    <row r="505">
      <c r="A505" t="s">
        <v>1184</v>
      </c>
      <c r="B505" t="s">
        <v>1184</v>
      </c>
      <c r="C505" t="s">
        <v>1185</v>
      </c>
      <c r="D505" t="n">
        <v>0.0</v>
      </c>
      <c r="E505" t="n">
        <v>5.0</v>
      </c>
      <c r="F505" t="n">
        <v>5.0</v>
      </c>
      <c r="G505" t="n">
        <v>59.0</v>
      </c>
      <c r="H505" t="n">
        <v>3.0</v>
      </c>
      <c r="I505" t="s">
        <v>1186</v>
      </c>
    </row>
    <row r="506">
      <c r="A506" t="s">
        <v>1187</v>
      </c>
      <c r="B506" t="s">
        <v>1187</v>
      </c>
      <c r="C506" t="s">
        <v>1188</v>
      </c>
      <c r="D506" t="n">
        <v>0.0</v>
      </c>
      <c r="E506" t="n">
        <v>5.0</v>
      </c>
      <c r="F506" t="n">
        <v>5.0</v>
      </c>
      <c r="G506" t="n">
        <v>59.0</v>
      </c>
      <c r="H506" t="n">
        <v>57.0</v>
      </c>
      <c r="I506" t="s">
        <v>1189</v>
      </c>
    </row>
    <row r="507">
      <c r="A507" t="s">
        <v>531</v>
      </c>
      <c r="B507" t="s">
        <v>531</v>
      </c>
      <c r="C507" t="s">
        <v>1190</v>
      </c>
      <c r="D507" t="n">
        <v>0.0</v>
      </c>
      <c r="E507" t="n">
        <v>5.0</v>
      </c>
      <c r="F507" t="n">
        <v>5.0</v>
      </c>
      <c r="G507" t="n">
        <v>59.0</v>
      </c>
      <c r="H507" t="n">
        <v>1.0</v>
      </c>
      <c r="I507" t="s">
        <v>1191</v>
      </c>
    </row>
    <row r="508">
      <c r="A508" t="s">
        <v>845</v>
      </c>
      <c r="B508" t="s">
        <v>845</v>
      </c>
      <c r="C508" t="s">
        <v>1190</v>
      </c>
      <c r="D508" t="n">
        <v>0.0</v>
      </c>
      <c r="E508" t="n">
        <v>5.0</v>
      </c>
      <c r="F508" t="n">
        <v>5.0</v>
      </c>
      <c r="G508" t="n">
        <v>59.0</v>
      </c>
      <c r="H508" t="n">
        <v>14.0</v>
      </c>
      <c r="I508" t="s">
        <v>1192</v>
      </c>
    </row>
    <row r="509">
      <c r="A509" t="s">
        <v>527</v>
      </c>
      <c r="B509" t="s">
        <v>527</v>
      </c>
      <c r="C509" t="s">
        <v>1193</v>
      </c>
      <c r="D509" t="n">
        <v>0.0</v>
      </c>
      <c r="E509" t="n">
        <v>5.0</v>
      </c>
      <c r="F509" t="n">
        <v>5.0</v>
      </c>
      <c r="G509" t="n">
        <v>59.0</v>
      </c>
      <c r="H509" t="n">
        <v>5.0</v>
      </c>
      <c r="I509" t="s">
        <v>1194</v>
      </c>
    </row>
    <row r="510">
      <c r="A510" t="s">
        <v>1195</v>
      </c>
      <c r="B510" t="s">
        <v>1195</v>
      </c>
      <c r="C510" t="s">
        <v>1196</v>
      </c>
      <c r="D510" t="n">
        <v>0.0</v>
      </c>
      <c r="E510" t="n">
        <v>5.0</v>
      </c>
      <c r="F510" t="n">
        <v>5.0</v>
      </c>
      <c r="G510" t="n">
        <v>59.0</v>
      </c>
      <c r="H510" t="n">
        <v>12.0</v>
      </c>
      <c r="I510" t="s">
        <v>1197</v>
      </c>
    </row>
    <row r="511">
      <c r="A511" t="s">
        <v>1084</v>
      </c>
      <c r="B511" t="s">
        <v>1084</v>
      </c>
      <c r="C511" t="s">
        <v>1198</v>
      </c>
      <c r="D511" t="n">
        <v>0.0</v>
      </c>
      <c r="E511" t="n">
        <v>5.0</v>
      </c>
      <c r="F511" t="n">
        <v>5.0</v>
      </c>
      <c r="G511" t="n">
        <v>59.0</v>
      </c>
      <c r="H511" t="n">
        <v>4.0</v>
      </c>
      <c r="I511" t="s">
        <v>1199</v>
      </c>
    </row>
    <row r="512">
      <c r="A512" t="s">
        <v>365</v>
      </c>
      <c r="B512" t="s">
        <v>365</v>
      </c>
      <c r="C512" t="s">
        <v>1200</v>
      </c>
      <c r="D512" t="n">
        <v>0.0</v>
      </c>
      <c r="E512" t="n">
        <v>5.0</v>
      </c>
      <c r="F512" t="n">
        <v>5.0</v>
      </c>
      <c r="G512" t="n">
        <v>59.0</v>
      </c>
      <c r="H512" t="n">
        <v>9.0</v>
      </c>
      <c r="I512" t="s">
        <v>1201</v>
      </c>
    </row>
    <row r="513">
      <c r="A513" t="s">
        <v>962</v>
      </c>
      <c r="B513" t="s">
        <v>962</v>
      </c>
      <c r="C513" t="s">
        <v>1202</v>
      </c>
      <c r="D513" t="n">
        <v>0.0</v>
      </c>
      <c r="E513" t="n">
        <v>5.0</v>
      </c>
      <c r="F513" t="n">
        <v>5.0</v>
      </c>
      <c r="G513" t="n">
        <v>59.0</v>
      </c>
      <c r="H513" t="n">
        <v>2.0</v>
      </c>
      <c r="I513" t="s">
        <v>1203</v>
      </c>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AU1"/>
  <sheetViews>
    <sheetView zoomScaleNormal="100" workbookViewId="0"/>
  </sheetViews>
  <sheetFormatPr baseColWidth="10" defaultColWidth="9.140625" defaultRowHeight="12.75"/>
  <cols>
    <col min="1" max="1" bestFit="true" customWidth="true" width="10.85546875" collapsed="true"/>
    <col min="2" max="2" bestFit="true" customWidth="true" width="10.28515625" collapsed="true"/>
  </cols>
  <sheetData>
    <row r="1" spans="1:47">
      <c r="A1" s="2" t="s">
        <v>1</v>
      </c>
      <c r="B1" s="2" t="s">
        <v>9</v>
      </c>
      <c r="C1" s="2" t="s">
        <v>10</v>
      </c>
      <c r="D1" s="2" t="s">
        <v>11</v>
      </c>
      <c r="E1" s="2" t="s">
        <v>12</v>
      </c>
      <c r="F1" s="2" t="s">
        <v>13</v>
      </c>
      <c r="G1" s="2" t="s">
        <v>14</v>
      </c>
      <c r="H1" s="2" t="s">
        <v>15</v>
      </c>
      <c r="I1" s="2" t="s">
        <v>16</v>
      </c>
      <c r="J1" s="2" t="s">
        <v>17</v>
      </c>
      <c r="K1" s="2" t="s">
        <v>18</v>
      </c>
      <c r="L1" s="2" t="s">
        <v>19</v>
      </c>
      <c r="M1" s="2" t="s">
        <v>20</v>
      </c>
      <c r="N1" s="2" t="s">
        <v>21</v>
      </c>
      <c r="O1" s="2" t="s">
        <v>22</v>
      </c>
      <c r="P1" s="2" t="s">
        <v>23</v>
      </c>
      <c r="Q1" s="2" t="s">
        <v>24</v>
      </c>
      <c r="R1" s="2" t="s">
        <v>25</v>
      </c>
      <c r="S1" s="2" t="s">
        <v>26</v>
      </c>
      <c r="T1" s="2" t="s">
        <v>27</v>
      </c>
      <c r="U1" s="2" t="s">
        <v>28</v>
      </c>
      <c r="V1" s="2" t="s">
        <v>29</v>
      </c>
      <c r="W1" s="2" t="s">
        <v>30</v>
      </c>
      <c r="X1" s="2" t="s">
        <v>31</v>
      </c>
      <c r="Y1" s="2" t="s">
        <v>32</v>
      </c>
      <c r="Z1" s="2" t="s">
        <v>33</v>
      </c>
      <c r="AA1" s="2" t="s">
        <v>34</v>
      </c>
      <c r="AB1" s="2" t="s">
        <v>35</v>
      </c>
      <c r="AC1" s="2" t="s">
        <v>36</v>
      </c>
      <c r="AD1" s="2" t="s">
        <v>37</v>
      </c>
      <c r="AE1" s="2" t="s">
        <v>38</v>
      </c>
      <c r="AF1" s="2" t="s">
        <v>39</v>
      </c>
      <c r="AG1" s="2" t="s">
        <v>40</v>
      </c>
      <c r="AH1" s="2" t="s">
        <v>41</v>
      </c>
      <c r="AI1" s="2" t="s">
        <v>42</v>
      </c>
      <c r="AJ1" s="2" t="s">
        <v>43</v>
      </c>
      <c r="AK1" s="2" t="s">
        <v>44</v>
      </c>
      <c r="AL1" s="2" t="s">
        <v>45</v>
      </c>
      <c r="AM1" s="2" t="s">
        <v>46</v>
      </c>
      <c r="AN1" s="2" t="s">
        <v>47</v>
      </c>
      <c r="AO1" s="2" t="s">
        <v>48</v>
      </c>
      <c r="AP1" s="2" t="s">
        <v>49</v>
      </c>
      <c r="AQ1" s="2" t="s">
        <v>50</v>
      </c>
      <c r="AR1" s="2" t="s">
        <v>51</v>
      </c>
      <c r="AS1" s="2" t="s">
        <v>52</v>
      </c>
      <c r="AT1" s="2" t="s">
        <v>53</v>
      </c>
      <c r="AU1" s="2" t="s">
        <v>54</v>
      </c>
    </row>
    <row r="2">
      <c r="A2" t="s">
        <v>714</v>
      </c>
      <c r="B2" t="b">
        <v>0</v>
      </c>
      <c r="C2" t="n">
        <v>1.0</v>
      </c>
      <c r="D2" t="n">
        <v>8.0</v>
      </c>
      <c r="E2" t="n">
        <v>1.0</v>
      </c>
      <c r="F2" t="n">
        <v>0.0</v>
      </c>
      <c r="G2" t="n">
        <v>0.0</v>
      </c>
      <c r="H2" t="n">
        <v>0.0</v>
      </c>
      <c r="I2" t="n">
        <v>0.0</v>
      </c>
      <c r="J2" t="n">
        <v>0.0</v>
      </c>
      <c r="K2" t="n">
        <v>0.0</v>
      </c>
      <c r="L2" t="n">
        <v>0.0</v>
      </c>
      <c r="M2" t="n">
        <v>0.0</v>
      </c>
      <c r="N2" t="n">
        <v>0.0</v>
      </c>
      <c r="O2" t="n">
        <v>0.0</v>
      </c>
      <c r="P2" t="n">
        <v>0.0</v>
      </c>
      <c r="Q2" t="n">
        <v>0.0</v>
      </c>
      <c r="R2" t="n">
        <v>0.0</v>
      </c>
      <c r="S2" t="n">
        <v>0.0</v>
      </c>
      <c r="T2" t="n">
        <v>0.0</v>
      </c>
      <c r="U2" t="n">
        <v>0.0</v>
      </c>
      <c r="V2" t="n">
        <v>0.0</v>
      </c>
      <c r="W2" t="n">
        <v>0.0</v>
      </c>
      <c r="X2" t="n">
        <v>0.0</v>
      </c>
      <c r="Y2" t="n">
        <v>0.0</v>
      </c>
      <c r="Z2" t="n">
        <v>0.0</v>
      </c>
      <c r="AA2" t="n">
        <v>0.0</v>
      </c>
      <c r="AB2" t="n">
        <v>0.0</v>
      </c>
      <c r="AC2" t="n">
        <v>0.0</v>
      </c>
      <c r="AD2" t="n">
        <v>0.0</v>
      </c>
      <c r="AE2" t="n">
        <v>0.0</v>
      </c>
      <c r="AF2" t="n">
        <v>0.0</v>
      </c>
      <c r="AG2" t="n">
        <v>1.0</v>
      </c>
      <c r="AH2" t="n">
        <v>0.0</v>
      </c>
      <c r="AI2" t="n">
        <v>0.0</v>
      </c>
      <c r="AJ2" t="n">
        <v>0.0</v>
      </c>
      <c r="AK2" t="n">
        <v>0.0</v>
      </c>
      <c r="AL2" t="n">
        <v>0.0</v>
      </c>
      <c r="AM2" t="n">
        <v>0.0</v>
      </c>
      <c r="AN2" t="n">
        <v>1.0</v>
      </c>
      <c r="AO2" t="n">
        <v>0.0</v>
      </c>
      <c r="AP2" t="n">
        <v>0.0</v>
      </c>
      <c r="AQ2" t="n">
        <v>0.0</v>
      </c>
      <c r="AR2" t="n">
        <v>0.0</v>
      </c>
      <c r="AS2" t="n">
        <v>0.0</v>
      </c>
      <c r="AT2" t="n">
        <v>0.0</v>
      </c>
      <c r="AU2" t="n">
        <v>0.0</v>
      </c>
    </row>
    <row r="3">
      <c r="A3" t="s">
        <v>136</v>
      </c>
      <c r="B3" t="b">
        <v>0</v>
      </c>
      <c r="C3" t="n">
        <v>3.0</v>
      </c>
      <c r="D3" t="n">
        <v>33.0</v>
      </c>
      <c r="E3" t="n">
        <v>0.0</v>
      </c>
      <c r="F3" t="n">
        <v>0.0</v>
      </c>
      <c r="G3" t="n">
        <v>0.0</v>
      </c>
      <c r="H3" t="n">
        <v>0.0</v>
      </c>
      <c r="I3" t="n">
        <v>0.0</v>
      </c>
      <c r="J3" t="n">
        <v>0.0</v>
      </c>
      <c r="K3" t="n">
        <v>0.0</v>
      </c>
      <c r="L3" t="n">
        <v>0.0</v>
      </c>
      <c r="M3" t="n">
        <v>0.0</v>
      </c>
      <c r="N3" t="n">
        <v>0.0</v>
      </c>
      <c r="O3" t="n">
        <v>0.0</v>
      </c>
      <c r="P3" t="n">
        <v>0.0</v>
      </c>
      <c r="Q3" t="n">
        <v>0.0</v>
      </c>
      <c r="R3" t="n">
        <v>0.0</v>
      </c>
      <c r="S3" t="n">
        <v>0.0</v>
      </c>
      <c r="T3" t="n">
        <v>0.0</v>
      </c>
      <c r="U3" t="n">
        <v>0.0</v>
      </c>
      <c r="V3" t="n">
        <v>0.0</v>
      </c>
      <c r="W3" t="n">
        <v>0.0</v>
      </c>
      <c r="X3" t="n">
        <v>0.0</v>
      </c>
      <c r="Y3" t="n">
        <v>0.0</v>
      </c>
      <c r="Z3" t="n">
        <v>0.0</v>
      </c>
      <c r="AA3" t="n">
        <v>0.0</v>
      </c>
      <c r="AB3" t="n">
        <v>3.0</v>
      </c>
      <c r="AC3" t="n">
        <v>0.0</v>
      </c>
      <c r="AD3" t="n">
        <v>0.0</v>
      </c>
      <c r="AE3" t="n">
        <v>0.0</v>
      </c>
      <c r="AF3" t="n">
        <v>3.0</v>
      </c>
      <c r="AG3" t="n">
        <v>0.0</v>
      </c>
      <c r="AH3" t="n">
        <v>0.0</v>
      </c>
      <c r="AI3" t="n">
        <v>0.0</v>
      </c>
      <c r="AJ3" t="n">
        <v>0.0</v>
      </c>
      <c r="AK3" t="n">
        <v>0.0</v>
      </c>
      <c r="AL3" t="n">
        <v>0.0</v>
      </c>
      <c r="AM3" t="n">
        <v>0.0</v>
      </c>
      <c r="AN3" t="n">
        <v>3.0</v>
      </c>
      <c r="AO3" t="n">
        <v>0.0</v>
      </c>
      <c r="AP3" t="n">
        <v>0.0</v>
      </c>
      <c r="AQ3" t="n">
        <v>0.0</v>
      </c>
      <c r="AR3" t="n">
        <v>0.0</v>
      </c>
      <c r="AS3" t="n">
        <v>0.0</v>
      </c>
      <c r="AT3" t="n">
        <v>0.0</v>
      </c>
      <c r="AU3" t="n">
        <v>0.0</v>
      </c>
    </row>
    <row r="4">
      <c r="A4" t="s">
        <v>109</v>
      </c>
      <c r="B4" t="b">
        <v>0</v>
      </c>
      <c r="C4" t="n">
        <v>9.0</v>
      </c>
      <c r="D4" t="n">
        <v>224.0</v>
      </c>
      <c r="E4" t="n">
        <v>5.0</v>
      </c>
      <c r="F4" t="n">
        <v>0.0</v>
      </c>
      <c r="G4" t="n">
        <v>0.0</v>
      </c>
      <c r="H4" t="n">
        <v>0.0</v>
      </c>
      <c r="I4" t="n">
        <v>0.0</v>
      </c>
      <c r="J4" t="n">
        <v>0.0</v>
      </c>
      <c r="K4" t="n">
        <v>0.0</v>
      </c>
      <c r="L4" t="n">
        <v>0.0</v>
      </c>
      <c r="M4" t="n">
        <v>0.0</v>
      </c>
      <c r="N4" t="n">
        <v>0.0</v>
      </c>
      <c r="O4" t="n">
        <v>0.0</v>
      </c>
      <c r="P4" t="n">
        <v>0.0</v>
      </c>
      <c r="Q4" t="n">
        <v>0.0</v>
      </c>
      <c r="R4" t="n">
        <v>0.0</v>
      </c>
      <c r="S4" t="n">
        <v>0.0</v>
      </c>
      <c r="T4" t="n">
        <v>0.0</v>
      </c>
      <c r="U4" t="n">
        <v>0.0</v>
      </c>
      <c r="V4" t="n">
        <v>0.0</v>
      </c>
      <c r="W4" t="n">
        <v>0.0</v>
      </c>
      <c r="X4" t="n">
        <v>0.0</v>
      </c>
      <c r="Y4" t="n">
        <v>0.0</v>
      </c>
      <c r="Z4" t="n">
        <v>0.0</v>
      </c>
      <c r="AA4" t="n">
        <v>0.0</v>
      </c>
      <c r="AB4" t="n">
        <v>4.0</v>
      </c>
      <c r="AC4" t="n">
        <v>0.0</v>
      </c>
      <c r="AD4" t="n">
        <v>0.0</v>
      </c>
      <c r="AE4" t="n">
        <v>0.0</v>
      </c>
      <c r="AF4" t="n">
        <v>4.0</v>
      </c>
      <c r="AG4" t="n">
        <v>5.0</v>
      </c>
      <c r="AH4" t="n">
        <v>0.0</v>
      </c>
      <c r="AI4" t="n">
        <v>0.0</v>
      </c>
      <c r="AJ4" t="n">
        <v>0.0</v>
      </c>
      <c r="AK4" t="n">
        <v>0.0</v>
      </c>
      <c r="AL4" t="n">
        <v>0.0</v>
      </c>
      <c r="AM4" t="n">
        <v>0.0</v>
      </c>
      <c r="AN4" t="n">
        <v>9.0</v>
      </c>
      <c r="AO4" t="n">
        <v>0.0</v>
      </c>
      <c r="AP4" t="n">
        <v>0.0</v>
      </c>
      <c r="AQ4" t="n">
        <v>0.0</v>
      </c>
      <c r="AR4" t="n">
        <v>0.0</v>
      </c>
      <c r="AS4" t="n">
        <v>0.0</v>
      </c>
      <c r="AT4" t="n">
        <v>0.0</v>
      </c>
      <c r="AU4" t="n">
        <v>0.0</v>
      </c>
    </row>
    <row r="5">
      <c r="A5" t="s">
        <v>416</v>
      </c>
      <c r="B5" t="b">
        <v>0</v>
      </c>
      <c r="C5" t="n">
        <v>6.0</v>
      </c>
      <c r="D5" t="n">
        <v>48.0</v>
      </c>
      <c r="E5" t="n">
        <v>3.0</v>
      </c>
      <c r="F5" t="n">
        <v>0.0</v>
      </c>
      <c r="G5" t="n">
        <v>0.0</v>
      </c>
      <c r="H5" t="n">
        <v>0.0</v>
      </c>
      <c r="I5" t="n">
        <v>0.0</v>
      </c>
      <c r="J5" t="n">
        <v>0.0</v>
      </c>
      <c r="K5" t="n">
        <v>0.0</v>
      </c>
      <c r="L5" t="n">
        <v>0.0</v>
      </c>
      <c r="M5" t="n">
        <v>0.0</v>
      </c>
      <c r="N5" t="n">
        <v>0.0</v>
      </c>
      <c r="O5" t="n">
        <v>0.0</v>
      </c>
      <c r="P5" t="n">
        <v>0.0</v>
      </c>
      <c r="Q5" t="n">
        <v>0.0</v>
      </c>
      <c r="R5" t="n">
        <v>0.0</v>
      </c>
      <c r="S5" t="n">
        <v>0.0</v>
      </c>
      <c r="T5" t="n">
        <v>0.0</v>
      </c>
      <c r="U5" t="n">
        <v>0.0</v>
      </c>
      <c r="V5" t="n">
        <v>0.0</v>
      </c>
      <c r="W5" t="n">
        <v>0.0</v>
      </c>
      <c r="X5" t="n">
        <v>0.0</v>
      </c>
      <c r="Y5" t="n">
        <v>0.0</v>
      </c>
      <c r="Z5" t="n">
        <v>0.0</v>
      </c>
      <c r="AA5" t="n">
        <v>0.0</v>
      </c>
      <c r="AB5" t="n">
        <v>3.0</v>
      </c>
      <c r="AC5" t="n">
        <v>0.0</v>
      </c>
      <c r="AD5" t="n">
        <v>0.0</v>
      </c>
      <c r="AE5" t="n">
        <v>0.0</v>
      </c>
      <c r="AF5" t="n">
        <v>3.0</v>
      </c>
      <c r="AG5" t="n">
        <v>3.0</v>
      </c>
      <c r="AH5" t="n">
        <v>0.0</v>
      </c>
      <c r="AI5" t="n">
        <v>0.0</v>
      </c>
      <c r="AJ5" t="n">
        <v>0.0</v>
      </c>
      <c r="AK5" t="n">
        <v>0.0</v>
      </c>
      <c r="AL5" t="n">
        <v>0.0</v>
      </c>
      <c r="AM5" t="n">
        <v>0.0</v>
      </c>
      <c r="AN5" t="n">
        <v>6.0</v>
      </c>
      <c r="AO5" t="n">
        <v>0.0</v>
      </c>
      <c r="AP5" t="n">
        <v>0.0</v>
      </c>
      <c r="AQ5" t="n">
        <v>0.0</v>
      </c>
      <c r="AR5" t="n">
        <v>0.0</v>
      </c>
      <c r="AS5" t="n">
        <v>0.0</v>
      </c>
      <c r="AT5" t="n">
        <v>0.0</v>
      </c>
      <c r="AU5" t="n">
        <v>0.0</v>
      </c>
    </row>
    <row r="6">
      <c r="A6" t="s">
        <v>737</v>
      </c>
      <c r="B6" t="b">
        <v>0</v>
      </c>
      <c r="C6" t="n">
        <v>1.0</v>
      </c>
      <c r="D6" t="n">
        <v>7.0</v>
      </c>
      <c r="E6" t="n">
        <v>1.0</v>
      </c>
      <c r="F6" t="n">
        <v>0.0</v>
      </c>
      <c r="G6" t="n">
        <v>0.0</v>
      </c>
      <c r="H6" t="n">
        <v>0.0</v>
      </c>
      <c r="I6" t="n">
        <v>0.0</v>
      </c>
      <c r="J6" t="n">
        <v>0.0</v>
      </c>
      <c r="K6" t="n">
        <v>0.0</v>
      </c>
      <c r="L6" t="n">
        <v>0.0</v>
      </c>
      <c r="M6" t="n">
        <v>0.0</v>
      </c>
      <c r="N6" t="n">
        <v>0.0</v>
      </c>
      <c r="O6" t="n">
        <v>0.0</v>
      </c>
      <c r="P6" t="n">
        <v>0.0</v>
      </c>
      <c r="Q6" t="n">
        <v>0.0</v>
      </c>
      <c r="R6" t="n">
        <v>0.0</v>
      </c>
      <c r="S6" t="n">
        <v>0.0</v>
      </c>
      <c r="T6" t="n">
        <v>0.0</v>
      </c>
      <c r="U6" t="n">
        <v>0.0</v>
      </c>
      <c r="V6" t="n">
        <v>0.0</v>
      </c>
      <c r="W6" t="n">
        <v>0.0</v>
      </c>
      <c r="X6" t="n">
        <v>0.0</v>
      </c>
      <c r="Y6" t="n">
        <v>0.0</v>
      </c>
      <c r="Z6" t="n">
        <v>0.0</v>
      </c>
      <c r="AA6" t="n">
        <v>0.0</v>
      </c>
      <c r="AB6" t="n">
        <v>0.0</v>
      </c>
      <c r="AC6" t="n">
        <v>0.0</v>
      </c>
      <c r="AD6" t="n">
        <v>0.0</v>
      </c>
      <c r="AE6" t="n">
        <v>0.0</v>
      </c>
      <c r="AF6" t="n">
        <v>0.0</v>
      </c>
      <c r="AG6" t="n">
        <v>1.0</v>
      </c>
      <c r="AH6" t="n">
        <v>0.0</v>
      </c>
      <c r="AI6" t="n">
        <v>0.0</v>
      </c>
      <c r="AJ6" t="n">
        <v>0.0</v>
      </c>
      <c r="AK6" t="n">
        <v>0.0</v>
      </c>
      <c r="AL6" t="n">
        <v>0.0</v>
      </c>
      <c r="AM6" t="n">
        <v>0.0</v>
      </c>
      <c r="AN6" t="n">
        <v>1.0</v>
      </c>
      <c r="AO6" t="n">
        <v>0.0</v>
      </c>
      <c r="AP6" t="n">
        <v>0.0</v>
      </c>
      <c r="AQ6" t="n">
        <v>0.0</v>
      </c>
      <c r="AR6" t="n">
        <v>0.0</v>
      </c>
      <c r="AS6" t="n">
        <v>0.0</v>
      </c>
      <c r="AT6" t="n">
        <v>0.0</v>
      </c>
      <c r="AU6" t="n">
        <v>0.0</v>
      </c>
    </row>
    <row r="7">
      <c r="A7" t="s">
        <v>365</v>
      </c>
      <c r="B7" t="b">
        <v>0</v>
      </c>
      <c r="C7" t="n">
        <v>7.0</v>
      </c>
      <c r="D7" t="n">
        <v>62.0</v>
      </c>
      <c r="E7" t="n">
        <v>5.0</v>
      </c>
      <c r="F7" t="n">
        <v>0.0</v>
      </c>
      <c r="G7" t="n">
        <v>0.0</v>
      </c>
      <c r="H7" t="n">
        <v>0.0</v>
      </c>
      <c r="I7" t="n">
        <v>0.0</v>
      </c>
      <c r="J7" t="n">
        <v>0.0</v>
      </c>
      <c r="K7" t="n">
        <v>0.0</v>
      </c>
      <c r="L7" t="n">
        <v>0.0</v>
      </c>
      <c r="M7" t="n">
        <v>0.0</v>
      </c>
      <c r="N7" t="n">
        <v>0.0</v>
      </c>
      <c r="O7" t="n">
        <v>0.0</v>
      </c>
      <c r="P7" t="n">
        <v>0.0</v>
      </c>
      <c r="Q7" t="n">
        <v>0.0</v>
      </c>
      <c r="R7" t="n">
        <v>0.0</v>
      </c>
      <c r="S7" t="n">
        <v>0.0</v>
      </c>
      <c r="T7" t="n">
        <v>0.0</v>
      </c>
      <c r="U7" t="n">
        <v>0.0</v>
      </c>
      <c r="V7" t="n">
        <v>0.0</v>
      </c>
      <c r="W7" t="n">
        <v>0.0</v>
      </c>
      <c r="X7" t="n">
        <v>0.0</v>
      </c>
      <c r="Y7" t="n">
        <v>0.0</v>
      </c>
      <c r="Z7" t="n">
        <v>0.0</v>
      </c>
      <c r="AA7" t="n">
        <v>0.0</v>
      </c>
      <c r="AB7" t="n">
        <v>2.0</v>
      </c>
      <c r="AC7" t="n">
        <v>0.0</v>
      </c>
      <c r="AD7" t="n">
        <v>0.0</v>
      </c>
      <c r="AE7" t="n">
        <v>0.0</v>
      </c>
      <c r="AF7" t="n">
        <v>2.0</v>
      </c>
      <c r="AG7" t="n">
        <v>5.0</v>
      </c>
      <c r="AH7" t="n">
        <v>0.0</v>
      </c>
      <c r="AI7" t="n">
        <v>0.0</v>
      </c>
      <c r="AJ7" t="n">
        <v>0.0</v>
      </c>
      <c r="AK7" t="n">
        <v>0.0</v>
      </c>
      <c r="AL7" t="n">
        <v>0.0</v>
      </c>
      <c r="AM7" t="n">
        <v>0.0</v>
      </c>
      <c r="AN7" t="n">
        <v>7.0</v>
      </c>
      <c r="AO7" t="n">
        <v>0.0</v>
      </c>
      <c r="AP7" t="n">
        <v>0.0</v>
      </c>
      <c r="AQ7" t="n">
        <v>0.0</v>
      </c>
      <c r="AR7" t="n">
        <v>0.0</v>
      </c>
      <c r="AS7" t="n">
        <v>0.0</v>
      </c>
      <c r="AT7" t="n">
        <v>0.0</v>
      </c>
      <c r="AU7" t="n">
        <v>0.0</v>
      </c>
    </row>
    <row r="8">
      <c r="A8" t="s">
        <v>551</v>
      </c>
      <c r="B8" t="b">
        <v>0</v>
      </c>
      <c r="C8" t="n">
        <v>1.0</v>
      </c>
      <c r="D8" t="n">
        <v>4.0</v>
      </c>
      <c r="E8" t="n">
        <v>0.0</v>
      </c>
      <c r="F8" t="n">
        <v>0.0</v>
      </c>
      <c r="G8" t="n">
        <v>0.0</v>
      </c>
      <c r="H8" t="n">
        <v>0.0</v>
      </c>
      <c r="I8" t="n">
        <v>0.0</v>
      </c>
      <c r="J8" t="n">
        <v>0.0</v>
      </c>
      <c r="K8" t="n">
        <v>0.0</v>
      </c>
      <c r="L8" t="n">
        <v>0.0</v>
      </c>
      <c r="M8" t="n">
        <v>0.0</v>
      </c>
      <c r="N8" t="n">
        <v>0.0</v>
      </c>
      <c r="O8" t="n">
        <v>0.0</v>
      </c>
      <c r="P8" t="n">
        <v>0.0</v>
      </c>
      <c r="Q8" t="n">
        <v>0.0</v>
      </c>
      <c r="R8" t="n">
        <v>0.0</v>
      </c>
      <c r="S8" t="n">
        <v>0.0</v>
      </c>
      <c r="T8" t="n">
        <v>0.0</v>
      </c>
      <c r="U8" t="n">
        <v>0.0</v>
      </c>
      <c r="V8" t="n">
        <v>0.0</v>
      </c>
      <c r="W8" t="n">
        <v>0.0</v>
      </c>
      <c r="X8" t="n">
        <v>0.0</v>
      </c>
      <c r="Y8" t="n">
        <v>0.0</v>
      </c>
      <c r="Z8" t="n">
        <v>0.0</v>
      </c>
      <c r="AA8" t="n">
        <v>0.0</v>
      </c>
      <c r="AB8" t="n">
        <v>1.0</v>
      </c>
      <c r="AC8" t="n">
        <v>0.0</v>
      </c>
      <c r="AD8" t="n">
        <v>0.0</v>
      </c>
      <c r="AE8" t="n">
        <v>0.0</v>
      </c>
      <c r="AF8" t="n">
        <v>1.0</v>
      </c>
      <c r="AG8" t="n">
        <v>0.0</v>
      </c>
      <c r="AH8" t="n">
        <v>0.0</v>
      </c>
      <c r="AI8" t="n">
        <v>0.0</v>
      </c>
      <c r="AJ8" t="n">
        <v>0.0</v>
      </c>
      <c r="AK8" t="n">
        <v>0.0</v>
      </c>
      <c r="AL8" t="n">
        <v>0.0</v>
      </c>
      <c r="AM8" t="n">
        <v>0.0</v>
      </c>
      <c r="AN8" t="n">
        <v>1.0</v>
      </c>
      <c r="AO8" t="n">
        <v>0.0</v>
      </c>
      <c r="AP8" t="n">
        <v>0.0</v>
      </c>
      <c r="AQ8" t="n">
        <v>0.0</v>
      </c>
      <c r="AR8" t="n">
        <v>0.0</v>
      </c>
      <c r="AS8" t="n">
        <v>0.0</v>
      </c>
      <c r="AT8" t="n">
        <v>0.0</v>
      </c>
      <c r="AU8" t="n">
        <v>0.0</v>
      </c>
    </row>
    <row r="9">
      <c r="A9" t="s">
        <v>122</v>
      </c>
      <c r="B9" t="b">
        <v>0</v>
      </c>
      <c r="C9" t="n">
        <v>2.0</v>
      </c>
      <c r="D9" t="n">
        <v>21.0</v>
      </c>
      <c r="E9" t="n">
        <v>0.0</v>
      </c>
      <c r="F9" t="n">
        <v>0.0</v>
      </c>
      <c r="G9" t="n">
        <v>0.0</v>
      </c>
      <c r="H9" t="n">
        <v>0.0</v>
      </c>
      <c r="I9" t="n">
        <v>0.0</v>
      </c>
      <c r="J9" t="n">
        <v>0.0</v>
      </c>
      <c r="K9" t="n">
        <v>0.0</v>
      </c>
      <c r="L9" t="n">
        <v>0.0</v>
      </c>
      <c r="M9" t="n">
        <v>0.0</v>
      </c>
      <c r="N9" t="n">
        <v>0.0</v>
      </c>
      <c r="O9" t="n">
        <v>0.0</v>
      </c>
      <c r="P9" t="n">
        <v>0.0</v>
      </c>
      <c r="Q9" t="n">
        <v>0.0</v>
      </c>
      <c r="R9" t="n">
        <v>0.0</v>
      </c>
      <c r="S9" t="n">
        <v>0.0</v>
      </c>
      <c r="T9" t="n">
        <v>0.0</v>
      </c>
      <c r="U9" t="n">
        <v>0.0</v>
      </c>
      <c r="V9" t="n">
        <v>0.0</v>
      </c>
      <c r="W9" t="n">
        <v>0.0</v>
      </c>
      <c r="X9" t="n">
        <v>0.0</v>
      </c>
      <c r="Y9" t="n">
        <v>0.0</v>
      </c>
      <c r="Z9" t="n">
        <v>0.0</v>
      </c>
      <c r="AA9" t="n">
        <v>0.0</v>
      </c>
      <c r="AB9" t="n">
        <v>2.0</v>
      </c>
      <c r="AC9" t="n">
        <v>0.0</v>
      </c>
      <c r="AD9" t="n">
        <v>0.0</v>
      </c>
      <c r="AE9" t="n">
        <v>0.0</v>
      </c>
      <c r="AF9" t="n">
        <v>2.0</v>
      </c>
      <c r="AG9" t="n">
        <v>0.0</v>
      </c>
      <c r="AH9" t="n">
        <v>0.0</v>
      </c>
      <c r="AI9" t="n">
        <v>0.0</v>
      </c>
      <c r="AJ9" t="n">
        <v>0.0</v>
      </c>
      <c r="AK9" t="n">
        <v>0.0</v>
      </c>
      <c r="AL9" t="n">
        <v>0.0</v>
      </c>
      <c r="AM9" t="n">
        <v>0.0</v>
      </c>
      <c r="AN9" t="n">
        <v>2.0</v>
      </c>
      <c r="AO9" t="n">
        <v>0.0</v>
      </c>
      <c r="AP9" t="n">
        <v>0.0</v>
      </c>
      <c r="AQ9" t="n">
        <v>0.0</v>
      </c>
      <c r="AR9" t="n">
        <v>0.0</v>
      </c>
      <c r="AS9" t="n">
        <v>0.0</v>
      </c>
      <c r="AT9" t="n">
        <v>0.0</v>
      </c>
      <c r="AU9" t="n">
        <v>0.0</v>
      </c>
    </row>
    <row r="10">
      <c r="A10" t="s">
        <v>412</v>
      </c>
      <c r="B10" t="b">
        <v>0</v>
      </c>
      <c r="C10" t="n">
        <v>2.0</v>
      </c>
      <c r="D10" t="n">
        <v>14.0</v>
      </c>
      <c r="E10" t="n">
        <v>1.0</v>
      </c>
      <c r="F10" t="n">
        <v>0.0</v>
      </c>
      <c r="G10" t="n">
        <v>0.0</v>
      </c>
      <c r="H10" t="n">
        <v>0.0</v>
      </c>
      <c r="I10" t="n">
        <v>0.0</v>
      </c>
      <c r="J10" t="n">
        <v>0.0</v>
      </c>
      <c r="K10" t="n">
        <v>0.0</v>
      </c>
      <c r="L10" t="n">
        <v>0.0</v>
      </c>
      <c r="M10" t="n">
        <v>0.0</v>
      </c>
      <c r="N10" t="n">
        <v>0.0</v>
      </c>
      <c r="O10" t="n">
        <v>0.0</v>
      </c>
      <c r="P10" t="n">
        <v>0.0</v>
      </c>
      <c r="Q10" t="n">
        <v>0.0</v>
      </c>
      <c r="R10" t="n">
        <v>0.0</v>
      </c>
      <c r="S10" t="n">
        <v>0.0</v>
      </c>
      <c r="T10" t="n">
        <v>0.0</v>
      </c>
      <c r="U10" t="n">
        <v>0.0</v>
      </c>
      <c r="V10" t="n">
        <v>0.0</v>
      </c>
      <c r="W10" t="n">
        <v>0.0</v>
      </c>
      <c r="X10" t="n">
        <v>0.0</v>
      </c>
      <c r="Y10" t="n">
        <v>0.0</v>
      </c>
      <c r="Z10" t="n">
        <v>0.0</v>
      </c>
      <c r="AA10" t="n">
        <v>0.0</v>
      </c>
      <c r="AB10" t="n">
        <v>1.0</v>
      </c>
      <c r="AC10" t="n">
        <v>0.0</v>
      </c>
      <c r="AD10" t="n">
        <v>0.0</v>
      </c>
      <c r="AE10" t="n">
        <v>0.0</v>
      </c>
      <c r="AF10" t="n">
        <v>1.0</v>
      </c>
      <c r="AG10" t="n">
        <v>1.0</v>
      </c>
      <c r="AH10" t="n">
        <v>0.0</v>
      </c>
      <c r="AI10" t="n">
        <v>0.0</v>
      </c>
      <c r="AJ10" t="n">
        <v>0.0</v>
      </c>
      <c r="AK10" t="n">
        <v>0.0</v>
      </c>
      <c r="AL10" t="n">
        <v>0.0</v>
      </c>
      <c r="AM10" t="n">
        <v>0.0</v>
      </c>
      <c r="AN10" t="n">
        <v>2.0</v>
      </c>
      <c r="AO10" t="n">
        <v>0.0</v>
      </c>
      <c r="AP10" t="n">
        <v>0.0</v>
      </c>
      <c r="AQ10" t="n">
        <v>0.0</v>
      </c>
      <c r="AR10" t="n">
        <v>0.0</v>
      </c>
      <c r="AS10" t="n">
        <v>0.0</v>
      </c>
      <c r="AT10" t="n">
        <v>0.0</v>
      </c>
      <c r="AU10" t="n">
        <v>0.0</v>
      </c>
    </row>
    <row r="11">
      <c r="A11" t="s">
        <v>90</v>
      </c>
      <c r="B11" t="b">
        <v>0</v>
      </c>
      <c r="C11" t="n">
        <v>10.0</v>
      </c>
      <c r="D11" t="n">
        <v>106.0</v>
      </c>
      <c r="E11" t="n">
        <v>4.0</v>
      </c>
      <c r="F11" t="n">
        <v>0.0</v>
      </c>
      <c r="G11" t="n">
        <v>0.0</v>
      </c>
      <c r="H11" t="n">
        <v>0.0</v>
      </c>
      <c r="I11" t="n">
        <v>0.0</v>
      </c>
      <c r="J11" t="n">
        <v>0.0</v>
      </c>
      <c r="K11" t="n">
        <v>0.0</v>
      </c>
      <c r="L11" t="n">
        <v>0.0</v>
      </c>
      <c r="M11" t="n">
        <v>0.0</v>
      </c>
      <c r="N11" t="n">
        <v>0.0</v>
      </c>
      <c r="O11" t="n">
        <v>0.0</v>
      </c>
      <c r="P11" t="n">
        <v>0.0</v>
      </c>
      <c r="Q11" t="n">
        <v>0.0</v>
      </c>
      <c r="R11" t="n">
        <v>0.0</v>
      </c>
      <c r="S11" t="n">
        <v>0.0</v>
      </c>
      <c r="T11" t="n">
        <v>0.0</v>
      </c>
      <c r="U11" t="n">
        <v>0.0</v>
      </c>
      <c r="V11" t="n">
        <v>0.0</v>
      </c>
      <c r="W11" t="n">
        <v>0.0</v>
      </c>
      <c r="X11" t="n">
        <v>0.0</v>
      </c>
      <c r="Y11" t="n">
        <v>0.0</v>
      </c>
      <c r="Z11" t="n">
        <v>0.0</v>
      </c>
      <c r="AA11" t="n">
        <v>0.0</v>
      </c>
      <c r="AB11" t="n">
        <v>6.0</v>
      </c>
      <c r="AC11" t="n">
        <v>0.0</v>
      </c>
      <c r="AD11" t="n">
        <v>0.0</v>
      </c>
      <c r="AE11" t="n">
        <v>0.0</v>
      </c>
      <c r="AF11" t="n">
        <v>6.0</v>
      </c>
      <c r="AG11" t="n">
        <v>4.0</v>
      </c>
      <c r="AH11" t="n">
        <v>0.0</v>
      </c>
      <c r="AI11" t="n">
        <v>0.0</v>
      </c>
      <c r="AJ11" t="n">
        <v>0.0</v>
      </c>
      <c r="AK11" t="n">
        <v>0.0</v>
      </c>
      <c r="AL11" t="n">
        <v>0.0</v>
      </c>
      <c r="AM11" t="n">
        <v>0.0</v>
      </c>
      <c r="AN11" t="n">
        <v>10.0</v>
      </c>
      <c r="AO11" t="n">
        <v>0.0</v>
      </c>
      <c r="AP11" t="n">
        <v>0.0</v>
      </c>
      <c r="AQ11" t="n">
        <v>0.0</v>
      </c>
      <c r="AR11" t="n">
        <v>0.0</v>
      </c>
      <c r="AS11" t="n">
        <v>0.0</v>
      </c>
      <c r="AT11" t="n">
        <v>0.0</v>
      </c>
      <c r="AU11" t="n">
        <v>0.0</v>
      </c>
    </row>
    <row r="12">
      <c r="A12" t="s">
        <v>994</v>
      </c>
      <c r="B12" t="b">
        <v>0</v>
      </c>
      <c r="C12" t="n">
        <v>1.0</v>
      </c>
      <c r="D12" t="n">
        <v>6.0</v>
      </c>
      <c r="E12" t="n">
        <v>1.0</v>
      </c>
      <c r="F12" t="n">
        <v>0.0</v>
      </c>
      <c r="G12" t="n">
        <v>0.0</v>
      </c>
      <c r="H12" t="n">
        <v>0.0</v>
      </c>
      <c r="I12" t="n">
        <v>0.0</v>
      </c>
      <c r="J12" t="n">
        <v>0.0</v>
      </c>
      <c r="K12" t="n">
        <v>0.0</v>
      </c>
      <c r="L12" t="n">
        <v>0.0</v>
      </c>
      <c r="M12" t="n">
        <v>0.0</v>
      </c>
      <c r="N12" t="n">
        <v>0.0</v>
      </c>
      <c r="O12" t="n">
        <v>0.0</v>
      </c>
      <c r="P12" t="n">
        <v>0.0</v>
      </c>
      <c r="Q12" t="n">
        <v>0.0</v>
      </c>
      <c r="R12" t="n">
        <v>0.0</v>
      </c>
      <c r="S12" t="n">
        <v>0.0</v>
      </c>
      <c r="T12" t="n">
        <v>0.0</v>
      </c>
      <c r="U12" t="n">
        <v>0.0</v>
      </c>
      <c r="V12" t="n">
        <v>0.0</v>
      </c>
      <c r="W12" t="n">
        <v>0.0</v>
      </c>
      <c r="X12" t="n">
        <v>0.0</v>
      </c>
      <c r="Y12" t="n">
        <v>0.0</v>
      </c>
      <c r="Z12" t="n">
        <v>0.0</v>
      </c>
      <c r="AA12" t="n">
        <v>0.0</v>
      </c>
      <c r="AB12" t="n">
        <v>0.0</v>
      </c>
      <c r="AC12" t="n">
        <v>0.0</v>
      </c>
      <c r="AD12" t="n">
        <v>0.0</v>
      </c>
      <c r="AE12" t="n">
        <v>0.0</v>
      </c>
      <c r="AF12" t="n">
        <v>0.0</v>
      </c>
      <c r="AG12" t="n">
        <v>1.0</v>
      </c>
      <c r="AH12" t="n">
        <v>0.0</v>
      </c>
      <c r="AI12" t="n">
        <v>0.0</v>
      </c>
      <c r="AJ12" t="n">
        <v>0.0</v>
      </c>
      <c r="AK12" t="n">
        <v>0.0</v>
      </c>
      <c r="AL12" t="n">
        <v>0.0</v>
      </c>
      <c r="AM12" t="n">
        <v>0.0</v>
      </c>
      <c r="AN12" t="n">
        <v>1.0</v>
      </c>
      <c r="AO12" t="n">
        <v>0.0</v>
      </c>
      <c r="AP12" t="n">
        <v>0.0</v>
      </c>
      <c r="AQ12" t="n">
        <v>0.0</v>
      </c>
      <c r="AR12" t="n">
        <v>0.0</v>
      </c>
      <c r="AS12" t="n">
        <v>0.0</v>
      </c>
      <c r="AT12" t="n">
        <v>0.0</v>
      </c>
      <c r="AU12" t="n">
        <v>0.0</v>
      </c>
    </row>
    <row r="13">
      <c r="A13" t="s">
        <v>244</v>
      </c>
      <c r="B13" t="b">
        <v>0</v>
      </c>
      <c r="C13" t="n">
        <v>2.0</v>
      </c>
      <c r="D13" t="n">
        <v>22.0</v>
      </c>
      <c r="E13" t="n">
        <v>1.0</v>
      </c>
      <c r="F13" t="n">
        <v>0.0</v>
      </c>
      <c r="G13" t="n">
        <v>0.0</v>
      </c>
      <c r="H13" t="n">
        <v>0.0</v>
      </c>
      <c r="I13" t="n">
        <v>0.0</v>
      </c>
      <c r="J13" t="n">
        <v>0.0</v>
      </c>
      <c r="K13" t="n">
        <v>0.0</v>
      </c>
      <c r="L13" t="n">
        <v>0.0</v>
      </c>
      <c r="M13" t="n">
        <v>0.0</v>
      </c>
      <c r="N13" t="n">
        <v>0.0</v>
      </c>
      <c r="O13" t="n">
        <v>0.0</v>
      </c>
      <c r="P13" t="n">
        <v>0.0</v>
      </c>
      <c r="Q13" t="n">
        <v>0.0</v>
      </c>
      <c r="R13" t="n">
        <v>0.0</v>
      </c>
      <c r="S13" t="n">
        <v>0.0</v>
      </c>
      <c r="T13" t="n">
        <v>0.0</v>
      </c>
      <c r="U13" t="n">
        <v>0.0</v>
      </c>
      <c r="V13" t="n">
        <v>0.0</v>
      </c>
      <c r="W13" t="n">
        <v>0.0</v>
      </c>
      <c r="X13" t="n">
        <v>0.0</v>
      </c>
      <c r="Y13" t="n">
        <v>0.0</v>
      </c>
      <c r="Z13" t="n">
        <v>0.0</v>
      </c>
      <c r="AA13" t="n">
        <v>0.0</v>
      </c>
      <c r="AB13" t="n">
        <v>1.0</v>
      </c>
      <c r="AC13" t="n">
        <v>0.0</v>
      </c>
      <c r="AD13" t="n">
        <v>0.0</v>
      </c>
      <c r="AE13" t="n">
        <v>0.0</v>
      </c>
      <c r="AF13" t="n">
        <v>1.0</v>
      </c>
      <c r="AG13" t="n">
        <v>1.0</v>
      </c>
      <c r="AH13" t="n">
        <v>0.0</v>
      </c>
      <c r="AI13" t="n">
        <v>0.0</v>
      </c>
      <c r="AJ13" t="n">
        <v>0.0</v>
      </c>
      <c r="AK13" t="n">
        <v>0.0</v>
      </c>
      <c r="AL13" t="n">
        <v>0.0</v>
      </c>
      <c r="AM13" t="n">
        <v>0.0</v>
      </c>
      <c r="AN13" t="n">
        <v>2.0</v>
      </c>
      <c r="AO13" t="n">
        <v>0.0</v>
      </c>
      <c r="AP13" t="n">
        <v>0.0</v>
      </c>
      <c r="AQ13" t="n">
        <v>0.0</v>
      </c>
      <c r="AR13" t="n">
        <v>0.0</v>
      </c>
      <c r="AS13" t="n">
        <v>0.0</v>
      </c>
      <c r="AT13" t="n">
        <v>0.0</v>
      </c>
      <c r="AU13" t="n">
        <v>0.0</v>
      </c>
    </row>
    <row r="14">
      <c r="A14" t="s">
        <v>635</v>
      </c>
      <c r="B14" t="b">
        <v>0</v>
      </c>
      <c r="C14" t="n">
        <v>1.0</v>
      </c>
      <c r="D14" t="n">
        <v>11.0</v>
      </c>
      <c r="E14" t="n">
        <v>0.0</v>
      </c>
      <c r="F14" t="n">
        <v>0.0</v>
      </c>
      <c r="G14" t="n">
        <v>0.0</v>
      </c>
      <c r="H14" t="n">
        <v>0.0</v>
      </c>
      <c r="I14" t="n">
        <v>0.0</v>
      </c>
      <c r="J14" t="n">
        <v>0.0</v>
      </c>
      <c r="K14" t="n">
        <v>0.0</v>
      </c>
      <c r="L14" t="n">
        <v>0.0</v>
      </c>
      <c r="M14" t="n">
        <v>0.0</v>
      </c>
      <c r="N14" t="n">
        <v>0.0</v>
      </c>
      <c r="O14" t="n">
        <v>0.0</v>
      </c>
      <c r="P14" t="n">
        <v>0.0</v>
      </c>
      <c r="Q14" t="n">
        <v>0.0</v>
      </c>
      <c r="R14" t="n">
        <v>0.0</v>
      </c>
      <c r="S14" t="n">
        <v>0.0</v>
      </c>
      <c r="T14" t="n">
        <v>0.0</v>
      </c>
      <c r="U14" t="n">
        <v>0.0</v>
      </c>
      <c r="V14" t="n">
        <v>0.0</v>
      </c>
      <c r="W14" t="n">
        <v>0.0</v>
      </c>
      <c r="X14" t="n">
        <v>0.0</v>
      </c>
      <c r="Y14" t="n">
        <v>0.0</v>
      </c>
      <c r="Z14" t="n">
        <v>0.0</v>
      </c>
      <c r="AA14" t="n">
        <v>0.0</v>
      </c>
      <c r="AB14" t="n">
        <v>1.0</v>
      </c>
      <c r="AC14" t="n">
        <v>0.0</v>
      </c>
      <c r="AD14" t="n">
        <v>0.0</v>
      </c>
      <c r="AE14" t="n">
        <v>0.0</v>
      </c>
      <c r="AF14" t="n">
        <v>1.0</v>
      </c>
      <c r="AG14" t="n">
        <v>0.0</v>
      </c>
      <c r="AH14" t="n">
        <v>0.0</v>
      </c>
      <c r="AI14" t="n">
        <v>0.0</v>
      </c>
      <c r="AJ14" t="n">
        <v>0.0</v>
      </c>
      <c r="AK14" t="n">
        <v>0.0</v>
      </c>
      <c r="AL14" t="n">
        <v>0.0</v>
      </c>
      <c r="AM14" t="n">
        <v>0.0</v>
      </c>
      <c r="AN14" t="n">
        <v>1.0</v>
      </c>
      <c r="AO14" t="n">
        <v>0.0</v>
      </c>
      <c r="AP14" t="n">
        <v>0.0</v>
      </c>
      <c r="AQ14" t="n">
        <v>0.0</v>
      </c>
      <c r="AR14" t="n">
        <v>0.0</v>
      </c>
      <c r="AS14" t="n">
        <v>0.0</v>
      </c>
      <c r="AT14" t="n">
        <v>0.0</v>
      </c>
      <c r="AU14" t="n">
        <v>0.0</v>
      </c>
    </row>
    <row r="15">
      <c r="A15" t="s">
        <v>1043</v>
      </c>
      <c r="B15" t="b">
        <v>0</v>
      </c>
      <c r="C15" t="n">
        <v>1.0</v>
      </c>
      <c r="D15" t="n">
        <v>3.0</v>
      </c>
      <c r="E15" t="n">
        <v>1.0</v>
      </c>
      <c r="F15" t="n">
        <v>0.0</v>
      </c>
      <c r="G15" t="n">
        <v>0.0</v>
      </c>
      <c r="H15" t="n">
        <v>0.0</v>
      </c>
      <c r="I15" t="n">
        <v>0.0</v>
      </c>
      <c r="J15" t="n">
        <v>0.0</v>
      </c>
      <c r="K15" t="n">
        <v>0.0</v>
      </c>
      <c r="L15" t="n">
        <v>0.0</v>
      </c>
      <c r="M15" t="n">
        <v>0.0</v>
      </c>
      <c r="N15" t="n">
        <v>0.0</v>
      </c>
      <c r="O15" t="n">
        <v>0.0</v>
      </c>
      <c r="P15" t="n">
        <v>0.0</v>
      </c>
      <c r="Q15" t="n">
        <v>0.0</v>
      </c>
      <c r="R15" t="n">
        <v>0.0</v>
      </c>
      <c r="S15" t="n">
        <v>0.0</v>
      </c>
      <c r="T15" t="n">
        <v>0.0</v>
      </c>
      <c r="U15" t="n">
        <v>0.0</v>
      </c>
      <c r="V15" t="n">
        <v>0.0</v>
      </c>
      <c r="W15" t="n">
        <v>0.0</v>
      </c>
      <c r="X15" t="n">
        <v>0.0</v>
      </c>
      <c r="Y15" t="n">
        <v>0.0</v>
      </c>
      <c r="Z15" t="n">
        <v>0.0</v>
      </c>
      <c r="AA15" t="n">
        <v>0.0</v>
      </c>
      <c r="AB15" t="n">
        <v>0.0</v>
      </c>
      <c r="AC15" t="n">
        <v>0.0</v>
      </c>
      <c r="AD15" t="n">
        <v>0.0</v>
      </c>
      <c r="AE15" t="n">
        <v>0.0</v>
      </c>
      <c r="AF15" t="n">
        <v>0.0</v>
      </c>
      <c r="AG15" t="n">
        <v>1.0</v>
      </c>
      <c r="AH15" t="n">
        <v>0.0</v>
      </c>
      <c r="AI15" t="n">
        <v>0.0</v>
      </c>
      <c r="AJ15" t="n">
        <v>0.0</v>
      </c>
      <c r="AK15" t="n">
        <v>0.0</v>
      </c>
      <c r="AL15" t="n">
        <v>0.0</v>
      </c>
      <c r="AM15" t="n">
        <v>0.0</v>
      </c>
      <c r="AN15" t="n">
        <v>1.0</v>
      </c>
      <c r="AO15" t="n">
        <v>0.0</v>
      </c>
      <c r="AP15" t="n">
        <v>0.0</v>
      </c>
      <c r="AQ15" t="n">
        <v>0.0</v>
      </c>
      <c r="AR15" t="n">
        <v>0.0</v>
      </c>
      <c r="AS15" t="n">
        <v>0.0</v>
      </c>
      <c r="AT15" t="n">
        <v>0.0</v>
      </c>
      <c r="AU15" t="n">
        <v>0.0</v>
      </c>
    </row>
    <row r="16">
      <c r="A16" t="s">
        <v>339</v>
      </c>
      <c r="B16" t="b">
        <v>0</v>
      </c>
      <c r="C16" t="n">
        <v>6.0</v>
      </c>
      <c r="D16" t="n">
        <v>71.0</v>
      </c>
      <c r="E16" t="n">
        <v>3.0</v>
      </c>
      <c r="F16" t="n">
        <v>0.0</v>
      </c>
      <c r="G16" t="n">
        <v>0.0</v>
      </c>
      <c r="H16" t="n">
        <v>0.0</v>
      </c>
      <c r="I16" t="n">
        <v>0.0</v>
      </c>
      <c r="J16" t="n">
        <v>0.0</v>
      </c>
      <c r="K16" t="n">
        <v>0.0</v>
      </c>
      <c r="L16" t="n">
        <v>0.0</v>
      </c>
      <c r="M16" t="n">
        <v>0.0</v>
      </c>
      <c r="N16" t="n">
        <v>0.0</v>
      </c>
      <c r="O16" t="n">
        <v>0.0</v>
      </c>
      <c r="P16" t="n">
        <v>0.0</v>
      </c>
      <c r="Q16" t="n">
        <v>0.0</v>
      </c>
      <c r="R16" t="n">
        <v>0.0</v>
      </c>
      <c r="S16" t="n">
        <v>0.0</v>
      </c>
      <c r="T16" t="n">
        <v>0.0</v>
      </c>
      <c r="U16" t="n">
        <v>0.0</v>
      </c>
      <c r="V16" t="n">
        <v>0.0</v>
      </c>
      <c r="W16" t="n">
        <v>0.0</v>
      </c>
      <c r="X16" t="n">
        <v>0.0</v>
      </c>
      <c r="Y16" t="n">
        <v>0.0</v>
      </c>
      <c r="Z16" t="n">
        <v>0.0</v>
      </c>
      <c r="AA16" t="n">
        <v>0.0</v>
      </c>
      <c r="AB16" t="n">
        <v>3.0</v>
      </c>
      <c r="AC16" t="n">
        <v>0.0</v>
      </c>
      <c r="AD16" t="n">
        <v>0.0</v>
      </c>
      <c r="AE16" t="n">
        <v>0.0</v>
      </c>
      <c r="AF16" t="n">
        <v>3.0</v>
      </c>
      <c r="AG16" t="n">
        <v>3.0</v>
      </c>
      <c r="AH16" t="n">
        <v>0.0</v>
      </c>
      <c r="AI16" t="n">
        <v>0.0</v>
      </c>
      <c r="AJ16" t="n">
        <v>0.0</v>
      </c>
      <c r="AK16" t="n">
        <v>0.0</v>
      </c>
      <c r="AL16" t="n">
        <v>0.0</v>
      </c>
      <c r="AM16" t="n">
        <v>0.0</v>
      </c>
      <c r="AN16" t="n">
        <v>6.0</v>
      </c>
      <c r="AO16" t="n">
        <v>0.0</v>
      </c>
      <c r="AP16" t="n">
        <v>0.0</v>
      </c>
      <c r="AQ16" t="n">
        <v>0.0</v>
      </c>
      <c r="AR16" t="n">
        <v>0.0</v>
      </c>
      <c r="AS16" t="n">
        <v>0.0</v>
      </c>
      <c r="AT16" t="n">
        <v>0.0</v>
      </c>
      <c r="AU16" t="n">
        <v>0.0</v>
      </c>
    </row>
    <row r="17">
      <c r="A17" t="s">
        <v>1112</v>
      </c>
      <c r="B17" t="b">
        <v>0</v>
      </c>
      <c r="C17" t="n">
        <v>1.0</v>
      </c>
      <c r="D17" t="n">
        <v>4.0</v>
      </c>
      <c r="E17" t="n">
        <v>1.0</v>
      </c>
      <c r="F17" t="n">
        <v>0.0</v>
      </c>
      <c r="G17" t="n">
        <v>0.0</v>
      </c>
      <c r="H17" t="n">
        <v>0.0</v>
      </c>
      <c r="I17" t="n">
        <v>0.0</v>
      </c>
      <c r="J17" t="n">
        <v>0.0</v>
      </c>
      <c r="K17" t="n">
        <v>0.0</v>
      </c>
      <c r="L17" t="n">
        <v>0.0</v>
      </c>
      <c r="M17" t="n">
        <v>0.0</v>
      </c>
      <c r="N17" t="n">
        <v>0.0</v>
      </c>
      <c r="O17" t="n">
        <v>0.0</v>
      </c>
      <c r="P17" t="n">
        <v>0.0</v>
      </c>
      <c r="Q17" t="n">
        <v>0.0</v>
      </c>
      <c r="R17" t="n">
        <v>0.0</v>
      </c>
      <c r="S17" t="n">
        <v>0.0</v>
      </c>
      <c r="T17" t="n">
        <v>0.0</v>
      </c>
      <c r="U17" t="n">
        <v>0.0</v>
      </c>
      <c r="V17" t="n">
        <v>0.0</v>
      </c>
      <c r="W17" t="n">
        <v>0.0</v>
      </c>
      <c r="X17" t="n">
        <v>0.0</v>
      </c>
      <c r="Y17" t="n">
        <v>0.0</v>
      </c>
      <c r="Z17" t="n">
        <v>0.0</v>
      </c>
      <c r="AA17" t="n">
        <v>0.0</v>
      </c>
      <c r="AB17" t="n">
        <v>0.0</v>
      </c>
      <c r="AC17" t="n">
        <v>0.0</v>
      </c>
      <c r="AD17" t="n">
        <v>0.0</v>
      </c>
      <c r="AE17" t="n">
        <v>0.0</v>
      </c>
      <c r="AF17" t="n">
        <v>0.0</v>
      </c>
      <c r="AG17" t="n">
        <v>1.0</v>
      </c>
      <c r="AH17" t="n">
        <v>0.0</v>
      </c>
      <c r="AI17" t="n">
        <v>0.0</v>
      </c>
      <c r="AJ17" t="n">
        <v>0.0</v>
      </c>
      <c r="AK17" t="n">
        <v>0.0</v>
      </c>
      <c r="AL17" t="n">
        <v>0.0</v>
      </c>
      <c r="AM17" t="n">
        <v>0.0</v>
      </c>
      <c r="AN17" t="n">
        <v>1.0</v>
      </c>
      <c r="AO17" t="n">
        <v>0.0</v>
      </c>
      <c r="AP17" t="n">
        <v>0.0</v>
      </c>
      <c r="AQ17" t="n">
        <v>0.0</v>
      </c>
      <c r="AR17" t="n">
        <v>0.0</v>
      </c>
      <c r="AS17" t="n">
        <v>0.0</v>
      </c>
      <c r="AT17" t="n">
        <v>0.0</v>
      </c>
      <c r="AU17" t="n">
        <v>0.0</v>
      </c>
    </row>
    <row r="18">
      <c r="A18" t="s">
        <v>618</v>
      </c>
      <c r="B18" t="b">
        <v>0</v>
      </c>
      <c r="C18" t="n">
        <v>2.0</v>
      </c>
      <c r="D18" t="n">
        <v>17.0</v>
      </c>
      <c r="E18" t="n">
        <v>1.0</v>
      </c>
      <c r="F18" t="n">
        <v>0.0</v>
      </c>
      <c r="G18" t="n">
        <v>0.0</v>
      </c>
      <c r="H18" t="n">
        <v>0.0</v>
      </c>
      <c r="I18" t="n">
        <v>0.0</v>
      </c>
      <c r="J18" t="n">
        <v>0.0</v>
      </c>
      <c r="K18" t="n">
        <v>0.0</v>
      </c>
      <c r="L18" t="n">
        <v>0.0</v>
      </c>
      <c r="M18" t="n">
        <v>0.0</v>
      </c>
      <c r="N18" t="n">
        <v>0.0</v>
      </c>
      <c r="O18" t="n">
        <v>0.0</v>
      </c>
      <c r="P18" t="n">
        <v>0.0</v>
      </c>
      <c r="Q18" t="n">
        <v>0.0</v>
      </c>
      <c r="R18" t="n">
        <v>0.0</v>
      </c>
      <c r="S18" t="n">
        <v>0.0</v>
      </c>
      <c r="T18" t="n">
        <v>0.0</v>
      </c>
      <c r="U18" t="n">
        <v>0.0</v>
      </c>
      <c r="V18" t="n">
        <v>0.0</v>
      </c>
      <c r="W18" t="n">
        <v>0.0</v>
      </c>
      <c r="X18" t="n">
        <v>0.0</v>
      </c>
      <c r="Y18" t="n">
        <v>0.0</v>
      </c>
      <c r="Z18" t="n">
        <v>0.0</v>
      </c>
      <c r="AA18" t="n">
        <v>0.0</v>
      </c>
      <c r="AB18" t="n">
        <v>1.0</v>
      </c>
      <c r="AC18" t="n">
        <v>0.0</v>
      </c>
      <c r="AD18" t="n">
        <v>0.0</v>
      </c>
      <c r="AE18" t="n">
        <v>0.0</v>
      </c>
      <c r="AF18" t="n">
        <v>1.0</v>
      </c>
      <c r="AG18" t="n">
        <v>1.0</v>
      </c>
      <c r="AH18" t="n">
        <v>0.0</v>
      </c>
      <c r="AI18" t="n">
        <v>0.0</v>
      </c>
      <c r="AJ18" t="n">
        <v>0.0</v>
      </c>
      <c r="AK18" t="n">
        <v>0.0</v>
      </c>
      <c r="AL18" t="n">
        <v>0.0</v>
      </c>
      <c r="AM18" t="n">
        <v>0.0</v>
      </c>
      <c r="AN18" t="n">
        <v>2.0</v>
      </c>
      <c r="AO18" t="n">
        <v>0.0</v>
      </c>
      <c r="AP18" t="n">
        <v>0.0</v>
      </c>
      <c r="AQ18" t="n">
        <v>0.0</v>
      </c>
      <c r="AR18" t="n">
        <v>0.0</v>
      </c>
      <c r="AS18" t="n">
        <v>0.0</v>
      </c>
      <c r="AT18" t="n">
        <v>0.0</v>
      </c>
      <c r="AU18" t="n">
        <v>0.0</v>
      </c>
    </row>
    <row r="19">
      <c r="A19" t="s">
        <v>352</v>
      </c>
      <c r="B19" t="b">
        <v>0</v>
      </c>
      <c r="C19" t="n">
        <v>6.0</v>
      </c>
      <c r="D19" t="n">
        <v>21.0</v>
      </c>
      <c r="E19" t="n">
        <v>2.0</v>
      </c>
      <c r="F19" t="n">
        <v>0.0</v>
      </c>
      <c r="G19" t="n">
        <v>0.0</v>
      </c>
      <c r="H19" t="n">
        <v>0.0</v>
      </c>
      <c r="I19" t="n">
        <v>0.0</v>
      </c>
      <c r="J19" t="n">
        <v>0.0</v>
      </c>
      <c r="K19" t="n">
        <v>0.0</v>
      </c>
      <c r="L19" t="n">
        <v>0.0</v>
      </c>
      <c r="M19" t="n">
        <v>0.0</v>
      </c>
      <c r="N19" t="n">
        <v>0.0</v>
      </c>
      <c r="O19" t="n">
        <v>0.0</v>
      </c>
      <c r="P19" t="n">
        <v>0.0</v>
      </c>
      <c r="Q19" t="n">
        <v>0.0</v>
      </c>
      <c r="R19" t="n">
        <v>0.0</v>
      </c>
      <c r="S19" t="n">
        <v>0.0</v>
      </c>
      <c r="T19" t="n">
        <v>0.0</v>
      </c>
      <c r="U19" t="n">
        <v>0.0</v>
      </c>
      <c r="V19" t="n">
        <v>0.0</v>
      </c>
      <c r="W19" t="n">
        <v>0.0</v>
      </c>
      <c r="X19" t="n">
        <v>0.0</v>
      </c>
      <c r="Y19" t="n">
        <v>0.0</v>
      </c>
      <c r="Z19" t="n">
        <v>0.0</v>
      </c>
      <c r="AA19" t="n">
        <v>0.0</v>
      </c>
      <c r="AB19" t="n">
        <v>4.0</v>
      </c>
      <c r="AC19" t="n">
        <v>0.0</v>
      </c>
      <c r="AD19" t="n">
        <v>0.0</v>
      </c>
      <c r="AE19" t="n">
        <v>0.0</v>
      </c>
      <c r="AF19" t="n">
        <v>4.0</v>
      </c>
      <c r="AG19" t="n">
        <v>2.0</v>
      </c>
      <c r="AH19" t="n">
        <v>0.0</v>
      </c>
      <c r="AI19" t="n">
        <v>0.0</v>
      </c>
      <c r="AJ19" t="n">
        <v>0.0</v>
      </c>
      <c r="AK19" t="n">
        <v>0.0</v>
      </c>
      <c r="AL19" t="n">
        <v>0.0</v>
      </c>
      <c r="AM19" t="n">
        <v>0.0</v>
      </c>
      <c r="AN19" t="n">
        <v>6.0</v>
      </c>
      <c r="AO19" t="n">
        <v>0.0</v>
      </c>
      <c r="AP19" t="n">
        <v>0.0</v>
      </c>
      <c r="AQ19" t="n">
        <v>0.0</v>
      </c>
      <c r="AR19" t="n">
        <v>0.0</v>
      </c>
      <c r="AS19" t="n">
        <v>0.0</v>
      </c>
      <c r="AT19" t="n">
        <v>0.0</v>
      </c>
      <c r="AU19" t="n">
        <v>0.0</v>
      </c>
    </row>
    <row r="20">
      <c r="A20" t="s">
        <v>1099</v>
      </c>
      <c r="B20" t="b">
        <v>0</v>
      </c>
      <c r="C20" t="n">
        <v>1.0</v>
      </c>
      <c r="D20" t="n">
        <v>7.0</v>
      </c>
      <c r="E20" t="n">
        <v>1.0</v>
      </c>
      <c r="F20" t="n">
        <v>0.0</v>
      </c>
      <c r="G20" t="n">
        <v>0.0</v>
      </c>
      <c r="H20" t="n">
        <v>0.0</v>
      </c>
      <c r="I20" t="n">
        <v>0.0</v>
      </c>
      <c r="J20" t="n">
        <v>0.0</v>
      </c>
      <c r="K20" t="n">
        <v>0.0</v>
      </c>
      <c r="L20" t="n">
        <v>0.0</v>
      </c>
      <c r="M20" t="n">
        <v>0.0</v>
      </c>
      <c r="N20" t="n">
        <v>0.0</v>
      </c>
      <c r="O20" t="n">
        <v>0.0</v>
      </c>
      <c r="P20" t="n">
        <v>0.0</v>
      </c>
      <c r="Q20" t="n">
        <v>0.0</v>
      </c>
      <c r="R20" t="n">
        <v>0.0</v>
      </c>
      <c r="S20" t="n">
        <v>0.0</v>
      </c>
      <c r="T20" t="n">
        <v>0.0</v>
      </c>
      <c r="U20" t="n">
        <v>0.0</v>
      </c>
      <c r="V20" t="n">
        <v>0.0</v>
      </c>
      <c r="W20" t="n">
        <v>0.0</v>
      </c>
      <c r="X20" t="n">
        <v>0.0</v>
      </c>
      <c r="Y20" t="n">
        <v>0.0</v>
      </c>
      <c r="Z20" t="n">
        <v>0.0</v>
      </c>
      <c r="AA20" t="n">
        <v>0.0</v>
      </c>
      <c r="AB20" t="n">
        <v>0.0</v>
      </c>
      <c r="AC20" t="n">
        <v>0.0</v>
      </c>
      <c r="AD20" t="n">
        <v>0.0</v>
      </c>
      <c r="AE20" t="n">
        <v>0.0</v>
      </c>
      <c r="AF20" t="n">
        <v>0.0</v>
      </c>
      <c r="AG20" t="n">
        <v>1.0</v>
      </c>
      <c r="AH20" t="n">
        <v>0.0</v>
      </c>
      <c r="AI20" t="n">
        <v>0.0</v>
      </c>
      <c r="AJ20" t="n">
        <v>0.0</v>
      </c>
      <c r="AK20" t="n">
        <v>0.0</v>
      </c>
      <c r="AL20" t="n">
        <v>0.0</v>
      </c>
      <c r="AM20" t="n">
        <v>0.0</v>
      </c>
      <c r="AN20" t="n">
        <v>1.0</v>
      </c>
      <c r="AO20" t="n">
        <v>0.0</v>
      </c>
      <c r="AP20" t="n">
        <v>0.0</v>
      </c>
      <c r="AQ20" t="n">
        <v>0.0</v>
      </c>
      <c r="AR20" t="n">
        <v>0.0</v>
      </c>
      <c r="AS20" t="n">
        <v>0.0</v>
      </c>
      <c r="AT20" t="n">
        <v>0.0</v>
      </c>
      <c r="AU20" t="n">
        <v>0.0</v>
      </c>
    </row>
    <row r="21">
      <c r="A21" t="s">
        <v>842</v>
      </c>
      <c r="B21" t="b">
        <v>0</v>
      </c>
      <c r="C21" t="n">
        <v>1.0</v>
      </c>
      <c r="D21" t="n">
        <v>8.0</v>
      </c>
      <c r="E21" t="n">
        <v>1.0</v>
      </c>
      <c r="F21" t="n">
        <v>0.0</v>
      </c>
      <c r="G21" t="n">
        <v>0.0</v>
      </c>
      <c r="H21" t="n">
        <v>0.0</v>
      </c>
      <c r="I21" t="n">
        <v>0.0</v>
      </c>
      <c r="J21" t="n">
        <v>0.0</v>
      </c>
      <c r="K21" t="n">
        <v>0.0</v>
      </c>
      <c r="L21" t="n">
        <v>0.0</v>
      </c>
      <c r="M21" t="n">
        <v>0.0</v>
      </c>
      <c r="N21" t="n">
        <v>0.0</v>
      </c>
      <c r="O21" t="n">
        <v>0.0</v>
      </c>
      <c r="P21" t="n">
        <v>0.0</v>
      </c>
      <c r="Q21" t="n">
        <v>0.0</v>
      </c>
      <c r="R21" t="n">
        <v>0.0</v>
      </c>
      <c r="S21" t="n">
        <v>0.0</v>
      </c>
      <c r="T21" t="n">
        <v>0.0</v>
      </c>
      <c r="U21" t="n">
        <v>0.0</v>
      </c>
      <c r="V21" t="n">
        <v>0.0</v>
      </c>
      <c r="W21" t="n">
        <v>0.0</v>
      </c>
      <c r="X21" t="n">
        <v>0.0</v>
      </c>
      <c r="Y21" t="n">
        <v>0.0</v>
      </c>
      <c r="Z21" t="n">
        <v>0.0</v>
      </c>
      <c r="AA21" t="n">
        <v>0.0</v>
      </c>
      <c r="AB21" t="n">
        <v>0.0</v>
      </c>
      <c r="AC21" t="n">
        <v>0.0</v>
      </c>
      <c r="AD21" t="n">
        <v>0.0</v>
      </c>
      <c r="AE21" t="n">
        <v>0.0</v>
      </c>
      <c r="AF21" t="n">
        <v>0.0</v>
      </c>
      <c r="AG21" t="n">
        <v>1.0</v>
      </c>
      <c r="AH21" t="n">
        <v>0.0</v>
      </c>
      <c r="AI21" t="n">
        <v>0.0</v>
      </c>
      <c r="AJ21" t="n">
        <v>0.0</v>
      </c>
      <c r="AK21" t="n">
        <v>0.0</v>
      </c>
      <c r="AL21" t="n">
        <v>0.0</v>
      </c>
      <c r="AM21" t="n">
        <v>0.0</v>
      </c>
      <c r="AN21" t="n">
        <v>1.0</v>
      </c>
      <c r="AO21" t="n">
        <v>0.0</v>
      </c>
      <c r="AP21" t="n">
        <v>0.0</v>
      </c>
      <c r="AQ21" t="n">
        <v>0.0</v>
      </c>
      <c r="AR21" t="n">
        <v>0.0</v>
      </c>
      <c r="AS21" t="n">
        <v>0.0</v>
      </c>
      <c r="AT21" t="n">
        <v>0.0</v>
      </c>
      <c r="AU21" t="n">
        <v>0.0</v>
      </c>
    </row>
    <row r="22">
      <c r="A22" t="s">
        <v>734</v>
      </c>
      <c r="B22" t="b">
        <v>0</v>
      </c>
      <c r="C22" t="n">
        <v>1.0</v>
      </c>
      <c r="D22" t="n">
        <v>2.0</v>
      </c>
      <c r="E22" t="n">
        <v>1.0</v>
      </c>
      <c r="F22" t="n">
        <v>0.0</v>
      </c>
      <c r="G22" t="n">
        <v>0.0</v>
      </c>
      <c r="H22" t="n">
        <v>0.0</v>
      </c>
      <c r="I22" t="n">
        <v>0.0</v>
      </c>
      <c r="J22" t="n">
        <v>0.0</v>
      </c>
      <c r="K22" t="n">
        <v>0.0</v>
      </c>
      <c r="L22" t="n">
        <v>0.0</v>
      </c>
      <c r="M22" t="n">
        <v>0.0</v>
      </c>
      <c r="N22" t="n">
        <v>0.0</v>
      </c>
      <c r="O22" t="n">
        <v>0.0</v>
      </c>
      <c r="P22" t="n">
        <v>0.0</v>
      </c>
      <c r="Q22" t="n">
        <v>0.0</v>
      </c>
      <c r="R22" t="n">
        <v>0.0</v>
      </c>
      <c r="S22" t="n">
        <v>0.0</v>
      </c>
      <c r="T22" t="n">
        <v>0.0</v>
      </c>
      <c r="U22" t="n">
        <v>0.0</v>
      </c>
      <c r="V22" t="n">
        <v>0.0</v>
      </c>
      <c r="W22" t="n">
        <v>0.0</v>
      </c>
      <c r="X22" t="n">
        <v>0.0</v>
      </c>
      <c r="Y22" t="n">
        <v>0.0</v>
      </c>
      <c r="Z22" t="n">
        <v>0.0</v>
      </c>
      <c r="AA22" t="n">
        <v>0.0</v>
      </c>
      <c r="AB22" t="n">
        <v>0.0</v>
      </c>
      <c r="AC22" t="n">
        <v>0.0</v>
      </c>
      <c r="AD22" t="n">
        <v>0.0</v>
      </c>
      <c r="AE22" t="n">
        <v>0.0</v>
      </c>
      <c r="AF22" t="n">
        <v>0.0</v>
      </c>
      <c r="AG22" t="n">
        <v>1.0</v>
      </c>
      <c r="AH22" t="n">
        <v>0.0</v>
      </c>
      <c r="AI22" t="n">
        <v>0.0</v>
      </c>
      <c r="AJ22" t="n">
        <v>0.0</v>
      </c>
      <c r="AK22" t="n">
        <v>0.0</v>
      </c>
      <c r="AL22" t="n">
        <v>0.0</v>
      </c>
      <c r="AM22" t="n">
        <v>0.0</v>
      </c>
      <c r="AN22" t="n">
        <v>1.0</v>
      </c>
      <c r="AO22" t="n">
        <v>0.0</v>
      </c>
      <c r="AP22" t="n">
        <v>0.0</v>
      </c>
      <c r="AQ22" t="n">
        <v>0.0</v>
      </c>
      <c r="AR22" t="n">
        <v>0.0</v>
      </c>
      <c r="AS22" t="n">
        <v>0.0</v>
      </c>
      <c r="AT22" t="n">
        <v>0.0</v>
      </c>
      <c r="AU22" t="n">
        <v>0.0</v>
      </c>
    </row>
    <row r="23">
      <c r="A23" t="s">
        <v>973</v>
      </c>
      <c r="B23" t="b">
        <v>0</v>
      </c>
      <c r="C23" t="n">
        <v>1.0</v>
      </c>
      <c r="D23" t="n">
        <v>11.0</v>
      </c>
      <c r="E23" t="n">
        <v>1.0</v>
      </c>
      <c r="F23" t="n">
        <v>0.0</v>
      </c>
      <c r="G23" t="n">
        <v>0.0</v>
      </c>
      <c r="H23" t="n">
        <v>0.0</v>
      </c>
      <c r="I23" t="n">
        <v>0.0</v>
      </c>
      <c r="J23" t="n">
        <v>0.0</v>
      </c>
      <c r="K23" t="n">
        <v>0.0</v>
      </c>
      <c r="L23" t="n">
        <v>0.0</v>
      </c>
      <c r="M23" t="n">
        <v>0.0</v>
      </c>
      <c r="N23" t="n">
        <v>0.0</v>
      </c>
      <c r="O23" t="n">
        <v>0.0</v>
      </c>
      <c r="P23" t="n">
        <v>0.0</v>
      </c>
      <c r="Q23" t="n">
        <v>0.0</v>
      </c>
      <c r="R23" t="n">
        <v>0.0</v>
      </c>
      <c r="S23" t="n">
        <v>0.0</v>
      </c>
      <c r="T23" t="n">
        <v>0.0</v>
      </c>
      <c r="U23" t="n">
        <v>0.0</v>
      </c>
      <c r="V23" t="n">
        <v>0.0</v>
      </c>
      <c r="W23" t="n">
        <v>0.0</v>
      </c>
      <c r="X23" t="n">
        <v>0.0</v>
      </c>
      <c r="Y23" t="n">
        <v>0.0</v>
      </c>
      <c r="Z23" t="n">
        <v>0.0</v>
      </c>
      <c r="AA23" t="n">
        <v>0.0</v>
      </c>
      <c r="AB23" t="n">
        <v>0.0</v>
      </c>
      <c r="AC23" t="n">
        <v>0.0</v>
      </c>
      <c r="AD23" t="n">
        <v>0.0</v>
      </c>
      <c r="AE23" t="n">
        <v>0.0</v>
      </c>
      <c r="AF23" t="n">
        <v>0.0</v>
      </c>
      <c r="AG23" t="n">
        <v>1.0</v>
      </c>
      <c r="AH23" t="n">
        <v>0.0</v>
      </c>
      <c r="AI23" t="n">
        <v>0.0</v>
      </c>
      <c r="AJ23" t="n">
        <v>0.0</v>
      </c>
      <c r="AK23" t="n">
        <v>0.0</v>
      </c>
      <c r="AL23" t="n">
        <v>0.0</v>
      </c>
      <c r="AM23" t="n">
        <v>0.0</v>
      </c>
      <c r="AN23" t="n">
        <v>1.0</v>
      </c>
      <c r="AO23" t="n">
        <v>0.0</v>
      </c>
      <c r="AP23" t="n">
        <v>0.0</v>
      </c>
      <c r="AQ23" t="n">
        <v>0.0</v>
      </c>
      <c r="AR23" t="n">
        <v>0.0</v>
      </c>
      <c r="AS23" t="n">
        <v>0.0</v>
      </c>
      <c r="AT23" t="n">
        <v>0.0</v>
      </c>
      <c r="AU23" t="n">
        <v>0.0</v>
      </c>
    </row>
    <row r="24">
      <c r="A24" t="s">
        <v>78</v>
      </c>
      <c r="B24" t="b">
        <v>0</v>
      </c>
      <c r="C24" t="n">
        <v>7.0</v>
      </c>
      <c r="D24" t="n">
        <v>134.0</v>
      </c>
      <c r="E24" t="n">
        <v>0.0</v>
      </c>
      <c r="F24" t="n">
        <v>0.0</v>
      </c>
      <c r="G24" t="n">
        <v>0.0</v>
      </c>
      <c r="H24" t="n">
        <v>0.0</v>
      </c>
      <c r="I24" t="n">
        <v>0.0</v>
      </c>
      <c r="J24" t="n">
        <v>0.0</v>
      </c>
      <c r="K24" t="n">
        <v>0.0</v>
      </c>
      <c r="L24" t="n">
        <v>0.0</v>
      </c>
      <c r="M24" t="n">
        <v>0.0</v>
      </c>
      <c r="N24" t="n">
        <v>0.0</v>
      </c>
      <c r="O24" t="n">
        <v>0.0</v>
      </c>
      <c r="P24" t="n">
        <v>0.0</v>
      </c>
      <c r="Q24" t="n">
        <v>0.0</v>
      </c>
      <c r="R24" t="n">
        <v>0.0</v>
      </c>
      <c r="S24" t="n">
        <v>0.0</v>
      </c>
      <c r="T24" t="n">
        <v>0.0</v>
      </c>
      <c r="U24" t="n">
        <v>0.0</v>
      </c>
      <c r="V24" t="n">
        <v>0.0</v>
      </c>
      <c r="W24" t="n">
        <v>0.0</v>
      </c>
      <c r="X24" t="n">
        <v>0.0</v>
      </c>
      <c r="Y24" t="n">
        <v>0.0</v>
      </c>
      <c r="Z24" t="n">
        <v>0.0</v>
      </c>
      <c r="AA24" t="n">
        <v>0.0</v>
      </c>
      <c r="AB24" t="n">
        <v>7.0</v>
      </c>
      <c r="AC24" t="n">
        <v>0.0</v>
      </c>
      <c r="AD24" t="n">
        <v>0.0</v>
      </c>
      <c r="AE24" t="n">
        <v>0.0</v>
      </c>
      <c r="AF24" t="n">
        <v>7.0</v>
      </c>
      <c r="AG24" t="n">
        <v>0.0</v>
      </c>
      <c r="AH24" t="n">
        <v>0.0</v>
      </c>
      <c r="AI24" t="n">
        <v>0.0</v>
      </c>
      <c r="AJ24" t="n">
        <v>0.0</v>
      </c>
      <c r="AK24" t="n">
        <v>0.0</v>
      </c>
      <c r="AL24" t="n">
        <v>0.0</v>
      </c>
      <c r="AM24" t="n">
        <v>0.0</v>
      </c>
      <c r="AN24" t="n">
        <v>7.0</v>
      </c>
      <c r="AO24" t="n">
        <v>0.0</v>
      </c>
      <c r="AP24" t="n">
        <v>0.0</v>
      </c>
      <c r="AQ24" t="n">
        <v>0.0</v>
      </c>
      <c r="AR24" t="n">
        <v>0.0</v>
      </c>
      <c r="AS24" t="n">
        <v>0.0</v>
      </c>
      <c r="AT24" t="n">
        <v>0.0</v>
      </c>
      <c r="AU24" t="n">
        <v>0.0</v>
      </c>
    </row>
    <row r="25">
      <c r="A25" t="s">
        <v>267</v>
      </c>
      <c r="B25" t="b">
        <v>0</v>
      </c>
      <c r="C25" t="n">
        <v>1.0</v>
      </c>
      <c r="D25" t="n">
        <v>8.0</v>
      </c>
      <c r="E25" t="n">
        <v>0.0</v>
      </c>
      <c r="F25" t="n">
        <v>0.0</v>
      </c>
      <c r="G25" t="n">
        <v>0.0</v>
      </c>
      <c r="H25" t="n">
        <v>0.0</v>
      </c>
      <c r="I25" t="n">
        <v>0.0</v>
      </c>
      <c r="J25" t="n">
        <v>0.0</v>
      </c>
      <c r="K25" t="n">
        <v>0.0</v>
      </c>
      <c r="L25" t="n">
        <v>0.0</v>
      </c>
      <c r="M25" t="n">
        <v>0.0</v>
      </c>
      <c r="N25" t="n">
        <v>0.0</v>
      </c>
      <c r="O25" t="n">
        <v>0.0</v>
      </c>
      <c r="P25" t="n">
        <v>0.0</v>
      </c>
      <c r="Q25" t="n">
        <v>0.0</v>
      </c>
      <c r="R25" t="n">
        <v>0.0</v>
      </c>
      <c r="S25" t="n">
        <v>0.0</v>
      </c>
      <c r="T25" t="n">
        <v>0.0</v>
      </c>
      <c r="U25" t="n">
        <v>0.0</v>
      </c>
      <c r="V25" t="n">
        <v>0.0</v>
      </c>
      <c r="W25" t="n">
        <v>0.0</v>
      </c>
      <c r="X25" t="n">
        <v>0.0</v>
      </c>
      <c r="Y25" t="n">
        <v>0.0</v>
      </c>
      <c r="Z25" t="n">
        <v>0.0</v>
      </c>
      <c r="AA25" t="n">
        <v>0.0</v>
      </c>
      <c r="AB25" t="n">
        <v>1.0</v>
      </c>
      <c r="AC25" t="n">
        <v>0.0</v>
      </c>
      <c r="AD25" t="n">
        <v>0.0</v>
      </c>
      <c r="AE25" t="n">
        <v>0.0</v>
      </c>
      <c r="AF25" t="n">
        <v>1.0</v>
      </c>
      <c r="AG25" t="n">
        <v>0.0</v>
      </c>
      <c r="AH25" t="n">
        <v>0.0</v>
      </c>
      <c r="AI25" t="n">
        <v>0.0</v>
      </c>
      <c r="AJ25" t="n">
        <v>0.0</v>
      </c>
      <c r="AK25" t="n">
        <v>0.0</v>
      </c>
      <c r="AL25" t="n">
        <v>0.0</v>
      </c>
      <c r="AM25" t="n">
        <v>0.0</v>
      </c>
      <c r="AN25" t="n">
        <v>1.0</v>
      </c>
      <c r="AO25" t="n">
        <v>0.0</v>
      </c>
      <c r="AP25" t="n">
        <v>0.0</v>
      </c>
      <c r="AQ25" t="n">
        <v>0.0</v>
      </c>
      <c r="AR25" t="n">
        <v>0.0</v>
      </c>
      <c r="AS25" t="n">
        <v>0.0</v>
      </c>
      <c r="AT25" t="n">
        <v>0.0</v>
      </c>
      <c r="AU25" t="n">
        <v>0.0</v>
      </c>
    </row>
    <row r="26">
      <c r="A26" t="s">
        <v>558</v>
      </c>
      <c r="B26" t="b">
        <v>0</v>
      </c>
      <c r="C26" t="n">
        <v>2.0</v>
      </c>
      <c r="D26" t="n">
        <v>23.0</v>
      </c>
      <c r="E26" t="n">
        <v>1.0</v>
      </c>
      <c r="F26" t="n">
        <v>0.0</v>
      </c>
      <c r="G26" t="n">
        <v>0.0</v>
      </c>
      <c r="H26" t="n">
        <v>0.0</v>
      </c>
      <c r="I26" t="n">
        <v>0.0</v>
      </c>
      <c r="J26" t="n">
        <v>0.0</v>
      </c>
      <c r="K26" t="n">
        <v>0.0</v>
      </c>
      <c r="L26" t="n">
        <v>0.0</v>
      </c>
      <c r="M26" t="n">
        <v>0.0</v>
      </c>
      <c r="N26" t="n">
        <v>0.0</v>
      </c>
      <c r="O26" t="n">
        <v>0.0</v>
      </c>
      <c r="P26" t="n">
        <v>0.0</v>
      </c>
      <c r="Q26" t="n">
        <v>0.0</v>
      </c>
      <c r="R26" t="n">
        <v>0.0</v>
      </c>
      <c r="S26" t="n">
        <v>0.0</v>
      </c>
      <c r="T26" t="n">
        <v>0.0</v>
      </c>
      <c r="U26" t="n">
        <v>0.0</v>
      </c>
      <c r="V26" t="n">
        <v>0.0</v>
      </c>
      <c r="W26" t="n">
        <v>0.0</v>
      </c>
      <c r="X26" t="n">
        <v>0.0</v>
      </c>
      <c r="Y26" t="n">
        <v>0.0</v>
      </c>
      <c r="Z26" t="n">
        <v>0.0</v>
      </c>
      <c r="AA26" t="n">
        <v>0.0</v>
      </c>
      <c r="AB26" t="n">
        <v>1.0</v>
      </c>
      <c r="AC26" t="n">
        <v>0.0</v>
      </c>
      <c r="AD26" t="n">
        <v>0.0</v>
      </c>
      <c r="AE26" t="n">
        <v>0.0</v>
      </c>
      <c r="AF26" t="n">
        <v>1.0</v>
      </c>
      <c r="AG26" t="n">
        <v>1.0</v>
      </c>
      <c r="AH26" t="n">
        <v>0.0</v>
      </c>
      <c r="AI26" t="n">
        <v>0.0</v>
      </c>
      <c r="AJ26" t="n">
        <v>0.0</v>
      </c>
      <c r="AK26" t="n">
        <v>0.0</v>
      </c>
      <c r="AL26" t="n">
        <v>0.0</v>
      </c>
      <c r="AM26" t="n">
        <v>0.0</v>
      </c>
      <c r="AN26" t="n">
        <v>2.0</v>
      </c>
      <c r="AO26" t="n">
        <v>0.0</v>
      </c>
      <c r="AP26" t="n">
        <v>0.0</v>
      </c>
      <c r="AQ26" t="n">
        <v>0.0</v>
      </c>
      <c r="AR26" t="n">
        <v>0.0</v>
      </c>
      <c r="AS26" t="n">
        <v>0.0</v>
      </c>
      <c r="AT26" t="n">
        <v>0.0</v>
      </c>
      <c r="AU26" t="n">
        <v>0.0</v>
      </c>
    </row>
    <row r="27">
      <c r="A27" t="s">
        <v>1167</v>
      </c>
      <c r="B27" t="b">
        <v>0</v>
      </c>
      <c r="C27" t="n">
        <v>1.0</v>
      </c>
      <c r="D27" t="n">
        <v>15.0</v>
      </c>
      <c r="E27" t="n">
        <v>1.0</v>
      </c>
      <c r="F27" t="n">
        <v>0.0</v>
      </c>
      <c r="G27" t="n">
        <v>0.0</v>
      </c>
      <c r="H27" t="n">
        <v>0.0</v>
      </c>
      <c r="I27" t="n">
        <v>0.0</v>
      </c>
      <c r="J27" t="n">
        <v>0.0</v>
      </c>
      <c r="K27" t="n">
        <v>0.0</v>
      </c>
      <c r="L27" t="n">
        <v>0.0</v>
      </c>
      <c r="M27" t="n">
        <v>0.0</v>
      </c>
      <c r="N27" t="n">
        <v>0.0</v>
      </c>
      <c r="O27" t="n">
        <v>0.0</v>
      </c>
      <c r="P27" t="n">
        <v>0.0</v>
      </c>
      <c r="Q27" t="n">
        <v>0.0</v>
      </c>
      <c r="R27" t="n">
        <v>0.0</v>
      </c>
      <c r="S27" t="n">
        <v>0.0</v>
      </c>
      <c r="T27" t="n">
        <v>0.0</v>
      </c>
      <c r="U27" t="n">
        <v>0.0</v>
      </c>
      <c r="V27" t="n">
        <v>0.0</v>
      </c>
      <c r="W27" t="n">
        <v>0.0</v>
      </c>
      <c r="X27" t="n">
        <v>0.0</v>
      </c>
      <c r="Y27" t="n">
        <v>0.0</v>
      </c>
      <c r="Z27" t="n">
        <v>0.0</v>
      </c>
      <c r="AA27" t="n">
        <v>0.0</v>
      </c>
      <c r="AB27" t="n">
        <v>0.0</v>
      </c>
      <c r="AC27" t="n">
        <v>0.0</v>
      </c>
      <c r="AD27" t="n">
        <v>0.0</v>
      </c>
      <c r="AE27" t="n">
        <v>0.0</v>
      </c>
      <c r="AF27" t="n">
        <v>0.0</v>
      </c>
      <c r="AG27" t="n">
        <v>1.0</v>
      </c>
      <c r="AH27" t="n">
        <v>0.0</v>
      </c>
      <c r="AI27" t="n">
        <v>0.0</v>
      </c>
      <c r="AJ27" t="n">
        <v>0.0</v>
      </c>
      <c r="AK27" t="n">
        <v>0.0</v>
      </c>
      <c r="AL27" t="n">
        <v>0.0</v>
      </c>
      <c r="AM27" t="n">
        <v>0.0</v>
      </c>
      <c r="AN27" t="n">
        <v>1.0</v>
      </c>
      <c r="AO27" t="n">
        <v>0.0</v>
      </c>
      <c r="AP27" t="n">
        <v>0.0</v>
      </c>
      <c r="AQ27" t="n">
        <v>0.0</v>
      </c>
      <c r="AR27" t="n">
        <v>0.0</v>
      </c>
      <c r="AS27" t="n">
        <v>0.0</v>
      </c>
      <c r="AT27" t="n">
        <v>0.0</v>
      </c>
      <c r="AU27" t="n">
        <v>0.0</v>
      </c>
    </row>
    <row r="28">
      <c r="A28" t="s">
        <v>301</v>
      </c>
      <c r="B28" t="b">
        <v>0</v>
      </c>
      <c r="C28" t="n">
        <v>5.0</v>
      </c>
      <c r="D28" t="n">
        <v>82.0</v>
      </c>
      <c r="E28" t="n">
        <v>1.0</v>
      </c>
      <c r="F28" t="n">
        <v>0.0</v>
      </c>
      <c r="G28" t="n">
        <v>0.0</v>
      </c>
      <c r="H28" t="n">
        <v>0.0</v>
      </c>
      <c r="I28" t="n">
        <v>0.0</v>
      </c>
      <c r="J28" t="n">
        <v>0.0</v>
      </c>
      <c r="K28" t="n">
        <v>0.0</v>
      </c>
      <c r="L28" t="n">
        <v>0.0</v>
      </c>
      <c r="M28" t="n">
        <v>0.0</v>
      </c>
      <c r="N28" t="n">
        <v>0.0</v>
      </c>
      <c r="O28" t="n">
        <v>0.0</v>
      </c>
      <c r="P28" t="n">
        <v>0.0</v>
      </c>
      <c r="Q28" t="n">
        <v>0.0</v>
      </c>
      <c r="R28" t="n">
        <v>0.0</v>
      </c>
      <c r="S28" t="n">
        <v>0.0</v>
      </c>
      <c r="T28" t="n">
        <v>0.0</v>
      </c>
      <c r="U28" t="n">
        <v>0.0</v>
      </c>
      <c r="V28" t="n">
        <v>0.0</v>
      </c>
      <c r="W28" t="n">
        <v>0.0</v>
      </c>
      <c r="X28" t="n">
        <v>0.0</v>
      </c>
      <c r="Y28" t="n">
        <v>0.0</v>
      </c>
      <c r="Z28" t="n">
        <v>0.0</v>
      </c>
      <c r="AA28" t="n">
        <v>0.0</v>
      </c>
      <c r="AB28" t="n">
        <v>4.0</v>
      </c>
      <c r="AC28" t="n">
        <v>0.0</v>
      </c>
      <c r="AD28" t="n">
        <v>0.0</v>
      </c>
      <c r="AE28" t="n">
        <v>0.0</v>
      </c>
      <c r="AF28" t="n">
        <v>4.0</v>
      </c>
      <c r="AG28" t="n">
        <v>1.0</v>
      </c>
      <c r="AH28" t="n">
        <v>0.0</v>
      </c>
      <c r="AI28" t="n">
        <v>0.0</v>
      </c>
      <c r="AJ28" t="n">
        <v>0.0</v>
      </c>
      <c r="AK28" t="n">
        <v>0.0</v>
      </c>
      <c r="AL28" t="n">
        <v>0.0</v>
      </c>
      <c r="AM28" t="n">
        <v>0.0</v>
      </c>
      <c r="AN28" t="n">
        <v>5.0</v>
      </c>
      <c r="AO28" t="n">
        <v>0.0</v>
      </c>
      <c r="AP28" t="n">
        <v>0.0</v>
      </c>
      <c r="AQ28" t="n">
        <v>0.0</v>
      </c>
      <c r="AR28" t="n">
        <v>0.0</v>
      </c>
      <c r="AS28" t="n">
        <v>0.0</v>
      </c>
      <c r="AT28" t="n">
        <v>0.0</v>
      </c>
      <c r="AU28" t="n">
        <v>0.0</v>
      </c>
    </row>
    <row r="29">
      <c r="A29" t="s">
        <v>146</v>
      </c>
      <c r="B29" t="b">
        <v>0</v>
      </c>
      <c r="C29" t="n">
        <v>2.0</v>
      </c>
      <c r="D29" t="n">
        <v>50.0</v>
      </c>
      <c r="E29" t="n">
        <v>1.0</v>
      </c>
      <c r="F29" t="n">
        <v>0.0</v>
      </c>
      <c r="G29" t="n">
        <v>0.0</v>
      </c>
      <c r="H29" t="n">
        <v>0.0</v>
      </c>
      <c r="I29" t="n">
        <v>0.0</v>
      </c>
      <c r="J29" t="n">
        <v>0.0</v>
      </c>
      <c r="K29" t="n">
        <v>0.0</v>
      </c>
      <c r="L29" t="n">
        <v>0.0</v>
      </c>
      <c r="M29" t="n">
        <v>0.0</v>
      </c>
      <c r="N29" t="n">
        <v>0.0</v>
      </c>
      <c r="O29" t="n">
        <v>0.0</v>
      </c>
      <c r="P29" t="n">
        <v>0.0</v>
      </c>
      <c r="Q29" t="n">
        <v>0.0</v>
      </c>
      <c r="R29" t="n">
        <v>0.0</v>
      </c>
      <c r="S29" t="n">
        <v>0.0</v>
      </c>
      <c r="T29" t="n">
        <v>0.0</v>
      </c>
      <c r="U29" t="n">
        <v>0.0</v>
      </c>
      <c r="V29" t="n">
        <v>0.0</v>
      </c>
      <c r="W29" t="n">
        <v>0.0</v>
      </c>
      <c r="X29" t="n">
        <v>0.0</v>
      </c>
      <c r="Y29" t="n">
        <v>0.0</v>
      </c>
      <c r="Z29" t="n">
        <v>0.0</v>
      </c>
      <c r="AA29" t="n">
        <v>0.0</v>
      </c>
      <c r="AB29" t="n">
        <v>1.0</v>
      </c>
      <c r="AC29" t="n">
        <v>0.0</v>
      </c>
      <c r="AD29" t="n">
        <v>0.0</v>
      </c>
      <c r="AE29" t="n">
        <v>0.0</v>
      </c>
      <c r="AF29" t="n">
        <v>1.0</v>
      </c>
      <c r="AG29" t="n">
        <v>1.0</v>
      </c>
      <c r="AH29" t="n">
        <v>0.0</v>
      </c>
      <c r="AI29" t="n">
        <v>0.0</v>
      </c>
      <c r="AJ29" t="n">
        <v>0.0</v>
      </c>
      <c r="AK29" t="n">
        <v>0.0</v>
      </c>
      <c r="AL29" t="n">
        <v>0.0</v>
      </c>
      <c r="AM29" t="n">
        <v>0.0</v>
      </c>
      <c r="AN29" t="n">
        <v>2.0</v>
      </c>
      <c r="AO29" t="n">
        <v>0.0</v>
      </c>
      <c r="AP29" t="n">
        <v>0.0</v>
      </c>
      <c r="AQ29" t="n">
        <v>0.0</v>
      </c>
      <c r="AR29" t="n">
        <v>0.0</v>
      </c>
      <c r="AS29" t="n">
        <v>0.0</v>
      </c>
      <c r="AT29" t="n">
        <v>0.0</v>
      </c>
      <c r="AU29" t="n">
        <v>0.0</v>
      </c>
    </row>
    <row r="30">
      <c r="A30" t="s">
        <v>1119</v>
      </c>
      <c r="B30" t="b">
        <v>0</v>
      </c>
      <c r="C30" t="n">
        <v>1.0</v>
      </c>
      <c r="D30" t="n">
        <v>4.0</v>
      </c>
      <c r="E30" t="n">
        <v>1.0</v>
      </c>
      <c r="F30" t="n">
        <v>0.0</v>
      </c>
      <c r="G30" t="n">
        <v>0.0</v>
      </c>
      <c r="H30" t="n">
        <v>0.0</v>
      </c>
      <c r="I30" t="n">
        <v>0.0</v>
      </c>
      <c r="J30" t="n">
        <v>0.0</v>
      </c>
      <c r="K30" t="n">
        <v>0.0</v>
      </c>
      <c r="L30" t="n">
        <v>0.0</v>
      </c>
      <c r="M30" t="n">
        <v>0.0</v>
      </c>
      <c r="N30" t="n">
        <v>0.0</v>
      </c>
      <c r="O30" t="n">
        <v>0.0</v>
      </c>
      <c r="P30" t="n">
        <v>0.0</v>
      </c>
      <c r="Q30" t="n">
        <v>0.0</v>
      </c>
      <c r="R30" t="n">
        <v>0.0</v>
      </c>
      <c r="S30" t="n">
        <v>0.0</v>
      </c>
      <c r="T30" t="n">
        <v>0.0</v>
      </c>
      <c r="U30" t="n">
        <v>0.0</v>
      </c>
      <c r="V30" t="n">
        <v>0.0</v>
      </c>
      <c r="W30" t="n">
        <v>0.0</v>
      </c>
      <c r="X30" t="n">
        <v>0.0</v>
      </c>
      <c r="Y30" t="n">
        <v>0.0</v>
      </c>
      <c r="Z30" t="n">
        <v>0.0</v>
      </c>
      <c r="AA30" t="n">
        <v>0.0</v>
      </c>
      <c r="AB30" t="n">
        <v>0.0</v>
      </c>
      <c r="AC30" t="n">
        <v>0.0</v>
      </c>
      <c r="AD30" t="n">
        <v>0.0</v>
      </c>
      <c r="AE30" t="n">
        <v>0.0</v>
      </c>
      <c r="AF30" t="n">
        <v>0.0</v>
      </c>
      <c r="AG30" t="n">
        <v>1.0</v>
      </c>
      <c r="AH30" t="n">
        <v>0.0</v>
      </c>
      <c r="AI30" t="n">
        <v>0.0</v>
      </c>
      <c r="AJ30" t="n">
        <v>0.0</v>
      </c>
      <c r="AK30" t="n">
        <v>0.0</v>
      </c>
      <c r="AL30" t="n">
        <v>0.0</v>
      </c>
      <c r="AM30" t="n">
        <v>0.0</v>
      </c>
      <c r="AN30" t="n">
        <v>1.0</v>
      </c>
      <c r="AO30" t="n">
        <v>0.0</v>
      </c>
      <c r="AP30" t="n">
        <v>0.0</v>
      </c>
      <c r="AQ30" t="n">
        <v>0.0</v>
      </c>
      <c r="AR30" t="n">
        <v>0.0</v>
      </c>
      <c r="AS30" t="n">
        <v>0.0</v>
      </c>
      <c r="AT30" t="n">
        <v>0.0</v>
      </c>
      <c r="AU30" t="n">
        <v>0.0</v>
      </c>
    </row>
    <row r="31">
      <c r="A31" t="s">
        <v>443</v>
      </c>
      <c r="B31" t="b">
        <v>0</v>
      </c>
      <c r="C31" t="n">
        <v>2.0</v>
      </c>
      <c r="D31" t="n">
        <v>20.0</v>
      </c>
      <c r="E31" t="n">
        <v>1.0</v>
      </c>
      <c r="F31" t="n">
        <v>0.0</v>
      </c>
      <c r="G31" t="n">
        <v>0.0</v>
      </c>
      <c r="H31" t="n">
        <v>0.0</v>
      </c>
      <c r="I31" t="n">
        <v>0.0</v>
      </c>
      <c r="J31" t="n">
        <v>0.0</v>
      </c>
      <c r="K31" t="n">
        <v>0.0</v>
      </c>
      <c r="L31" t="n">
        <v>0.0</v>
      </c>
      <c r="M31" t="n">
        <v>0.0</v>
      </c>
      <c r="N31" t="n">
        <v>0.0</v>
      </c>
      <c r="O31" t="n">
        <v>0.0</v>
      </c>
      <c r="P31" t="n">
        <v>0.0</v>
      </c>
      <c r="Q31" t="n">
        <v>0.0</v>
      </c>
      <c r="R31" t="n">
        <v>0.0</v>
      </c>
      <c r="S31" t="n">
        <v>0.0</v>
      </c>
      <c r="T31" t="n">
        <v>0.0</v>
      </c>
      <c r="U31" t="n">
        <v>0.0</v>
      </c>
      <c r="V31" t="n">
        <v>0.0</v>
      </c>
      <c r="W31" t="n">
        <v>0.0</v>
      </c>
      <c r="X31" t="n">
        <v>0.0</v>
      </c>
      <c r="Y31" t="n">
        <v>0.0</v>
      </c>
      <c r="Z31" t="n">
        <v>0.0</v>
      </c>
      <c r="AA31" t="n">
        <v>0.0</v>
      </c>
      <c r="AB31" t="n">
        <v>1.0</v>
      </c>
      <c r="AC31" t="n">
        <v>0.0</v>
      </c>
      <c r="AD31" t="n">
        <v>0.0</v>
      </c>
      <c r="AE31" t="n">
        <v>0.0</v>
      </c>
      <c r="AF31" t="n">
        <v>1.0</v>
      </c>
      <c r="AG31" t="n">
        <v>1.0</v>
      </c>
      <c r="AH31" t="n">
        <v>0.0</v>
      </c>
      <c r="AI31" t="n">
        <v>0.0</v>
      </c>
      <c r="AJ31" t="n">
        <v>0.0</v>
      </c>
      <c r="AK31" t="n">
        <v>0.0</v>
      </c>
      <c r="AL31" t="n">
        <v>0.0</v>
      </c>
      <c r="AM31" t="n">
        <v>0.0</v>
      </c>
      <c r="AN31" t="n">
        <v>2.0</v>
      </c>
      <c r="AO31" t="n">
        <v>0.0</v>
      </c>
      <c r="AP31" t="n">
        <v>0.0</v>
      </c>
      <c r="AQ31" t="n">
        <v>0.0</v>
      </c>
      <c r="AR31" t="n">
        <v>0.0</v>
      </c>
      <c r="AS31" t="n">
        <v>0.0</v>
      </c>
      <c r="AT31" t="n">
        <v>0.0</v>
      </c>
      <c r="AU31" t="n">
        <v>0.0</v>
      </c>
    </row>
    <row r="32">
      <c r="A32" t="s">
        <v>347</v>
      </c>
      <c r="B32" t="b">
        <v>0</v>
      </c>
      <c r="C32" t="n">
        <v>1.0</v>
      </c>
      <c r="D32" t="n">
        <v>2.0</v>
      </c>
      <c r="E32" t="n">
        <v>0.0</v>
      </c>
      <c r="F32" t="n">
        <v>0.0</v>
      </c>
      <c r="G32" t="n">
        <v>0.0</v>
      </c>
      <c r="H32" t="n">
        <v>0.0</v>
      </c>
      <c r="I32" t="n">
        <v>0.0</v>
      </c>
      <c r="J32" t="n">
        <v>0.0</v>
      </c>
      <c r="K32" t="n">
        <v>0.0</v>
      </c>
      <c r="L32" t="n">
        <v>0.0</v>
      </c>
      <c r="M32" t="n">
        <v>0.0</v>
      </c>
      <c r="N32" t="n">
        <v>0.0</v>
      </c>
      <c r="O32" t="n">
        <v>0.0</v>
      </c>
      <c r="P32" t="n">
        <v>0.0</v>
      </c>
      <c r="Q32" t="n">
        <v>0.0</v>
      </c>
      <c r="R32" t="n">
        <v>0.0</v>
      </c>
      <c r="S32" t="n">
        <v>0.0</v>
      </c>
      <c r="T32" t="n">
        <v>0.0</v>
      </c>
      <c r="U32" t="n">
        <v>0.0</v>
      </c>
      <c r="V32" t="n">
        <v>0.0</v>
      </c>
      <c r="W32" t="n">
        <v>0.0</v>
      </c>
      <c r="X32" t="n">
        <v>0.0</v>
      </c>
      <c r="Y32" t="n">
        <v>0.0</v>
      </c>
      <c r="Z32" t="n">
        <v>0.0</v>
      </c>
      <c r="AA32" t="n">
        <v>0.0</v>
      </c>
      <c r="AB32" t="n">
        <v>1.0</v>
      </c>
      <c r="AC32" t="n">
        <v>0.0</v>
      </c>
      <c r="AD32" t="n">
        <v>0.0</v>
      </c>
      <c r="AE32" t="n">
        <v>0.0</v>
      </c>
      <c r="AF32" t="n">
        <v>1.0</v>
      </c>
      <c r="AG32" t="n">
        <v>0.0</v>
      </c>
      <c r="AH32" t="n">
        <v>0.0</v>
      </c>
      <c r="AI32" t="n">
        <v>0.0</v>
      </c>
      <c r="AJ32" t="n">
        <v>0.0</v>
      </c>
      <c r="AK32" t="n">
        <v>0.0</v>
      </c>
      <c r="AL32" t="n">
        <v>0.0</v>
      </c>
      <c r="AM32" t="n">
        <v>0.0</v>
      </c>
      <c r="AN32" t="n">
        <v>1.0</v>
      </c>
      <c r="AO32" t="n">
        <v>0.0</v>
      </c>
      <c r="AP32" t="n">
        <v>0.0</v>
      </c>
      <c r="AQ32" t="n">
        <v>0.0</v>
      </c>
      <c r="AR32" t="n">
        <v>0.0</v>
      </c>
      <c r="AS32" t="n">
        <v>0.0</v>
      </c>
      <c r="AT32" t="n">
        <v>0.0</v>
      </c>
      <c r="AU32" t="n">
        <v>0.0</v>
      </c>
    </row>
    <row r="33">
      <c r="A33" t="s">
        <v>101</v>
      </c>
      <c r="B33" t="b">
        <v>0</v>
      </c>
      <c r="C33" t="n">
        <v>1.0</v>
      </c>
      <c r="D33" t="n">
        <v>14.0</v>
      </c>
      <c r="E33" t="n">
        <v>0.0</v>
      </c>
      <c r="F33" t="n">
        <v>0.0</v>
      </c>
      <c r="G33" t="n">
        <v>0.0</v>
      </c>
      <c r="H33" t="n">
        <v>0.0</v>
      </c>
      <c r="I33" t="n">
        <v>0.0</v>
      </c>
      <c r="J33" t="n">
        <v>0.0</v>
      </c>
      <c r="K33" t="n">
        <v>0.0</v>
      </c>
      <c r="L33" t="n">
        <v>0.0</v>
      </c>
      <c r="M33" t="n">
        <v>0.0</v>
      </c>
      <c r="N33" t="n">
        <v>0.0</v>
      </c>
      <c r="O33" t="n">
        <v>0.0</v>
      </c>
      <c r="P33" t="n">
        <v>0.0</v>
      </c>
      <c r="Q33" t="n">
        <v>0.0</v>
      </c>
      <c r="R33" t="n">
        <v>0.0</v>
      </c>
      <c r="S33" t="n">
        <v>0.0</v>
      </c>
      <c r="T33" t="n">
        <v>0.0</v>
      </c>
      <c r="U33" t="n">
        <v>0.0</v>
      </c>
      <c r="V33" t="n">
        <v>0.0</v>
      </c>
      <c r="W33" t="n">
        <v>0.0</v>
      </c>
      <c r="X33" t="n">
        <v>0.0</v>
      </c>
      <c r="Y33" t="n">
        <v>0.0</v>
      </c>
      <c r="Z33" t="n">
        <v>0.0</v>
      </c>
      <c r="AA33" t="n">
        <v>0.0</v>
      </c>
      <c r="AB33" t="n">
        <v>1.0</v>
      </c>
      <c r="AC33" t="n">
        <v>0.0</v>
      </c>
      <c r="AD33" t="n">
        <v>0.0</v>
      </c>
      <c r="AE33" t="n">
        <v>0.0</v>
      </c>
      <c r="AF33" t="n">
        <v>1.0</v>
      </c>
      <c r="AG33" t="n">
        <v>0.0</v>
      </c>
      <c r="AH33" t="n">
        <v>0.0</v>
      </c>
      <c r="AI33" t="n">
        <v>0.0</v>
      </c>
      <c r="AJ33" t="n">
        <v>0.0</v>
      </c>
      <c r="AK33" t="n">
        <v>0.0</v>
      </c>
      <c r="AL33" t="n">
        <v>0.0</v>
      </c>
      <c r="AM33" t="n">
        <v>0.0</v>
      </c>
      <c r="AN33" t="n">
        <v>1.0</v>
      </c>
      <c r="AO33" t="n">
        <v>0.0</v>
      </c>
      <c r="AP33" t="n">
        <v>0.0</v>
      </c>
      <c r="AQ33" t="n">
        <v>0.0</v>
      </c>
      <c r="AR33" t="n">
        <v>0.0</v>
      </c>
      <c r="AS33" t="n">
        <v>0.0</v>
      </c>
      <c r="AT33" t="n">
        <v>0.0</v>
      </c>
      <c r="AU33" t="n">
        <v>0.0</v>
      </c>
    </row>
    <row r="34">
      <c r="A34" t="s">
        <v>666</v>
      </c>
      <c r="B34" t="b">
        <v>0</v>
      </c>
      <c r="C34" t="n">
        <v>3.0</v>
      </c>
      <c r="D34" t="n">
        <v>35.0</v>
      </c>
      <c r="E34" t="n">
        <v>3.0</v>
      </c>
      <c r="F34" t="n">
        <v>0.0</v>
      </c>
      <c r="G34" t="n">
        <v>0.0</v>
      </c>
      <c r="H34" t="n">
        <v>0.0</v>
      </c>
      <c r="I34" t="n">
        <v>0.0</v>
      </c>
      <c r="J34" t="n">
        <v>0.0</v>
      </c>
      <c r="K34" t="n">
        <v>0.0</v>
      </c>
      <c r="L34" t="n">
        <v>0.0</v>
      </c>
      <c r="M34" t="n">
        <v>0.0</v>
      </c>
      <c r="N34" t="n">
        <v>0.0</v>
      </c>
      <c r="O34" t="n">
        <v>0.0</v>
      </c>
      <c r="P34" t="n">
        <v>0.0</v>
      </c>
      <c r="Q34" t="n">
        <v>0.0</v>
      </c>
      <c r="R34" t="n">
        <v>0.0</v>
      </c>
      <c r="S34" t="n">
        <v>0.0</v>
      </c>
      <c r="T34" t="n">
        <v>0.0</v>
      </c>
      <c r="U34" t="n">
        <v>0.0</v>
      </c>
      <c r="V34" t="n">
        <v>0.0</v>
      </c>
      <c r="W34" t="n">
        <v>0.0</v>
      </c>
      <c r="X34" t="n">
        <v>0.0</v>
      </c>
      <c r="Y34" t="n">
        <v>0.0</v>
      </c>
      <c r="Z34" t="n">
        <v>0.0</v>
      </c>
      <c r="AA34" t="n">
        <v>0.0</v>
      </c>
      <c r="AB34" t="n">
        <v>0.0</v>
      </c>
      <c r="AC34" t="n">
        <v>0.0</v>
      </c>
      <c r="AD34" t="n">
        <v>0.0</v>
      </c>
      <c r="AE34" t="n">
        <v>0.0</v>
      </c>
      <c r="AF34" t="n">
        <v>0.0</v>
      </c>
      <c r="AG34" t="n">
        <v>3.0</v>
      </c>
      <c r="AH34" t="n">
        <v>0.0</v>
      </c>
      <c r="AI34" t="n">
        <v>0.0</v>
      </c>
      <c r="AJ34" t="n">
        <v>0.0</v>
      </c>
      <c r="AK34" t="n">
        <v>0.0</v>
      </c>
      <c r="AL34" t="n">
        <v>0.0</v>
      </c>
      <c r="AM34" t="n">
        <v>0.0</v>
      </c>
      <c r="AN34" t="n">
        <v>3.0</v>
      </c>
      <c r="AO34" t="n">
        <v>0.0</v>
      </c>
      <c r="AP34" t="n">
        <v>0.0</v>
      </c>
      <c r="AQ34" t="n">
        <v>0.0</v>
      </c>
      <c r="AR34" t="n">
        <v>0.0</v>
      </c>
      <c r="AS34" t="n">
        <v>0.0</v>
      </c>
      <c r="AT34" t="n">
        <v>0.0</v>
      </c>
      <c r="AU34" t="n">
        <v>0.0</v>
      </c>
    </row>
    <row r="35">
      <c r="A35" t="s">
        <v>684</v>
      </c>
      <c r="B35" t="b">
        <v>0</v>
      </c>
      <c r="C35" t="n">
        <v>1.0</v>
      </c>
      <c r="D35" t="n">
        <v>15.0</v>
      </c>
      <c r="E35" t="n">
        <v>1.0</v>
      </c>
      <c r="F35" t="n">
        <v>0.0</v>
      </c>
      <c r="G35" t="n">
        <v>0.0</v>
      </c>
      <c r="H35" t="n">
        <v>0.0</v>
      </c>
      <c r="I35" t="n">
        <v>0.0</v>
      </c>
      <c r="J35" t="n">
        <v>0.0</v>
      </c>
      <c r="K35" t="n">
        <v>0.0</v>
      </c>
      <c r="L35" t="n">
        <v>0.0</v>
      </c>
      <c r="M35" t="n">
        <v>0.0</v>
      </c>
      <c r="N35" t="n">
        <v>0.0</v>
      </c>
      <c r="O35" t="n">
        <v>0.0</v>
      </c>
      <c r="P35" t="n">
        <v>0.0</v>
      </c>
      <c r="Q35" t="n">
        <v>0.0</v>
      </c>
      <c r="R35" t="n">
        <v>0.0</v>
      </c>
      <c r="S35" t="n">
        <v>0.0</v>
      </c>
      <c r="T35" t="n">
        <v>0.0</v>
      </c>
      <c r="U35" t="n">
        <v>0.0</v>
      </c>
      <c r="V35" t="n">
        <v>0.0</v>
      </c>
      <c r="W35" t="n">
        <v>0.0</v>
      </c>
      <c r="X35" t="n">
        <v>0.0</v>
      </c>
      <c r="Y35" t="n">
        <v>0.0</v>
      </c>
      <c r="Z35" t="n">
        <v>0.0</v>
      </c>
      <c r="AA35" t="n">
        <v>0.0</v>
      </c>
      <c r="AB35" t="n">
        <v>0.0</v>
      </c>
      <c r="AC35" t="n">
        <v>0.0</v>
      </c>
      <c r="AD35" t="n">
        <v>0.0</v>
      </c>
      <c r="AE35" t="n">
        <v>0.0</v>
      </c>
      <c r="AF35" t="n">
        <v>0.0</v>
      </c>
      <c r="AG35" t="n">
        <v>1.0</v>
      </c>
      <c r="AH35" t="n">
        <v>0.0</v>
      </c>
      <c r="AI35" t="n">
        <v>0.0</v>
      </c>
      <c r="AJ35" t="n">
        <v>0.0</v>
      </c>
      <c r="AK35" t="n">
        <v>0.0</v>
      </c>
      <c r="AL35" t="n">
        <v>0.0</v>
      </c>
      <c r="AM35" t="n">
        <v>0.0</v>
      </c>
      <c r="AN35" t="n">
        <v>1.0</v>
      </c>
      <c r="AO35" t="n">
        <v>0.0</v>
      </c>
      <c r="AP35" t="n">
        <v>0.0</v>
      </c>
      <c r="AQ35" t="n">
        <v>0.0</v>
      </c>
      <c r="AR35" t="n">
        <v>0.0</v>
      </c>
      <c r="AS35" t="n">
        <v>0.0</v>
      </c>
      <c r="AT35" t="n">
        <v>0.0</v>
      </c>
      <c r="AU35" t="n">
        <v>0.0</v>
      </c>
    </row>
    <row r="36">
      <c r="A36" t="s">
        <v>133</v>
      </c>
      <c r="B36" t="b">
        <v>0</v>
      </c>
      <c r="C36" t="n">
        <v>3.0</v>
      </c>
      <c r="D36" t="n">
        <v>23.0</v>
      </c>
      <c r="E36" t="n">
        <v>1.0</v>
      </c>
      <c r="F36" t="n">
        <v>0.0</v>
      </c>
      <c r="G36" t="n">
        <v>0.0</v>
      </c>
      <c r="H36" t="n">
        <v>0.0</v>
      </c>
      <c r="I36" t="n">
        <v>0.0</v>
      </c>
      <c r="J36" t="n">
        <v>0.0</v>
      </c>
      <c r="K36" t="n">
        <v>0.0</v>
      </c>
      <c r="L36" t="n">
        <v>0.0</v>
      </c>
      <c r="M36" t="n">
        <v>0.0</v>
      </c>
      <c r="N36" t="n">
        <v>0.0</v>
      </c>
      <c r="O36" t="n">
        <v>0.0</v>
      </c>
      <c r="P36" t="n">
        <v>0.0</v>
      </c>
      <c r="Q36" t="n">
        <v>0.0</v>
      </c>
      <c r="R36" t="n">
        <v>0.0</v>
      </c>
      <c r="S36" t="n">
        <v>0.0</v>
      </c>
      <c r="T36" t="n">
        <v>0.0</v>
      </c>
      <c r="U36" t="n">
        <v>0.0</v>
      </c>
      <c r="V36" t="n">
        <v>0.0</v>
      </c>
      <c r="W36" t="n">
        <v>0.0</v>
      </c>
      <c r="X36" t="n">
        <v>0.0</v>
      </c>
      <c r="Y36" t="n">
        <v>0.0</v>
      </c>
      <c r="Z36" t="n">
        <v>0.0</v>
      </c>
      <c r="AA36" t="n">
        <v>0.0</v>
      </c>
      <c r="AB36" t="n">
        <v>2.0</v>
      </c>
      <c r="AC36" t="n">
        <v>0.0</v>
      </c>
      <c r="AD36" t="n">
        <v>0.0</v>
      </c>
      <c r="AE36" t="n">
        <v>0.0</v>
      </c>
      <c r="AF36" t="n">
        <v>2.0</v>
      </c>
      <c r="AG36" t="n">
        <v>1.0</v>
      </c>
      <c r="AH36" t="n">
        <v>0.0</v>
      </c>
      <c r="AI36" t="n">
        <v>0.0</v>
      </c>
      <c r="AJ36" t="n">
        <v>0.0</v>
      </c>
      <c r="AK36" t="n">
        <v>0.0</v>
      </c>
      <c r="AL36" t="n">
        <v>0.0</v>
      </c>
      <c r="AM36" t="n">
        <v>0.0</v>
      </c>
      <c r="AN36" t="n">
        <v>3.0</v>
      </c>
      <c r="AO36" t="n">
        <v>0.0</v>
      </c>
      <c r="AP36" t="n">
        <v>0.0</v>
      </c>
      <c r="AQ36" t="n">
        <v>0.0</v>
      </c>
      <c r="AR36" t="n">
        <v>0.0</v>
      </c>
      <c r="AS36" t="n">
        <v>0.0</v>
      </c>
      <c r="AT36" t="n">
        <v>0.0</v>
      </c>
      <c r="AU36" t="n">
        <v>0.0</v>
      </c>
    </row>
    <row r="37">
      <c r="A37" t="s">
        <v>626</v>
      </c>
      <c r="B37" t="b">
        <v>0</v>
      </c>
      <c r="C37" t="n">
        <v>1.0</v>
      </c>
      <c r="D37" t="n">
        <v>5.0</v>
      </c>
      <c r="E37" t="n">
        <v>0.0</v>
      </c>
      <c r="F37" t="n">
        <v>0.0</v>
      </c>
      <c r="G37" t="n">
        <v>0.0</v>
      </c>
      <c r="H37" t="n">
        <v>0.0</v>
      </c>
      <c r="I37" t="n">
        <v>0.0</v>
      </c>
      <c r="J37" t="n">
        <v>0.0</v>
      </c>
      <c r="K37" t="n">
        <v>0.0</v>
      </c>
      <c r="L37" t="n">
        <v>0.0</v>
      </c>
      <c r="M37" t="n">
        <v>0.0</v>
      </c>
      <c r="N37" t="n">
        <v>0.0</v>
      </c>
      <c r="O37" t="n">
        <v>0.0</v>
      </c>
      <c r="P37" t="n">
        <v>0.0</v>
      </c>
      <c r="Q37" t="n">
        <v>0.0</v>
      </c>
      <c r="R37" t="n">
        <v>0.0</v>
      </c>
      <c r="S37" t="n">
        <v>0.0</v>
      </c>
      <c r="T37" t="n">
        <v>0.0</v>
      </c>
      <c r="U37" t="n">
        <v>0.0</v>
      </c>
      <c r="V37" t="n">
        <v>0.0</v>
      </c>
      <c r="W37" t="n">
        <v>0.0</v>
      </c>
      <c r="X37" t="n">
        <v>0.0</v>
      </c>
      <c r="Y37" t="n">
        <v>0.0</v>
      </c>
      <c r="Z37" t="n">
        <v>0.0</v>
      </c>
      <c r="AA37" t="n">
        <v>0.0</v>
      </c>
      <c r="AB37" t="n">
        <v>1.0</v>
      </c>
      <c r="AC37" t="n">
        <v>0.0</v>
      </c>
      <c r="AD37" t="n">
        <v>0.0</v>
      </c>
      <c r="AE37" t="n">
        <v>0.0</v>
      </c>
      <c r="AF37" t="n">
        <v>1.0</v>
      </c>
      <c r="AG37" t="n">
        <v>0.0</v>
      </c>
      <c r="AH37" t="n">
        <v>0.0</v>
      </c>
      <c r="AI37" t="n">
        <v>0.0</v>
      </c>
      <c r="AJ37" t="n">
        <v>0.0</v>
      </c>
      <c r="AK37" t="n">
        <v>0.0</v>
      </c>
      <c r="AL37" t="n">
        <v>0.0</v>
      </c>
      <c r="AM37" t="n">
        <v>0.0</v>
      </c>
      <c r="AN37" t="n">
        <v>1.0</v>
      </c>
      <c r="AO37" t="n">
        <v>0.0</v>
      </c>
      <c r="AP37" t="n">
        <v>0.0</v>
      </c>
      <c r="AQ37" t="n">
        <v>0.0</v>
      </c>
      <c r="AR37" t="n">
        <v>0.0</v>
      </c>
      <c r="AS37" t="n">
        <v>0.0</v>
      </c>
      <c r="AT37" t="n">
        <v>0.0</v>
      </c>
      <c r="AU37" t="n">
        <v>0.0</v>
      </c>
    </row>
    <row r="38">
      <c r="A38" t="s">
        <v>403</v>
      </c>
      <c r="B38" t="b">
        <v>0</v>
      </c>
      <c r="C38" t="n">
        <v>4.0</v>
      </c>
      <c r="D38" t="n">
        <v>30.0</v>
      </c>
      <c r="E38" t="n">
        <v>2.0</v>
      </c>
      <c r="F38" t="n">
        <v>0.0</v>
      </c>
      <c r="G38" t="n">
        <v>0.0</v>
      </c>
      <c r="H38" t="n">
        <v>0.0</v>
      </c>
      <c r="I38" t="n">
        <v>0.0</v>
      </c>
      <c r="J38" t="n">
        <v>0.0</v>
      </c>
      <c r="K38" t="n">
        <v>0.0</v>
      </c>
      <c r="L38" t="n">
        <v>0.0</v>
      </c>
      <c r="M38" t="n">
        <v>0.0</v>
      </c>
      <c r="N38" t="n">
        <v>0.0</v>
      </c>
      <c r="O38" t="n">
        <v>0.0</v>
      </c>
      <c r="P38" t="n">
        <v>0.0</v>
      </c>
      <c r="Q38" t="n">
        <v>0.0</v>
      </c>
      <c r="R38" t="n">
        <v>0.0</v>
      </c>
      <c r="S38" t="n">
        <v>0.0</v>
      </c>
      <c r="T38" t="n">
        <v>0.0</v>
      </c>
      <c r="U38" t="n">
        <v>0.0</v>
      </c>
      <c r="V38" t="n">
        <v>0.0</v>
      </c>
      <c r="W38" t="n">
        <v>0.0</v>
      </c>
      <c r="X38" t="n">
        <v>0.0</v>
      </c>
      <c r="Y38" t="n">
        <v>0.0</v>
      </c>
      <c r="Z38" t="n">
        <v>0.0</v>
      </c>
      <c r="AA38" t="n">
        <v>0.0</v>
      </c>
      <c r="AB38" t="n">
        <v>2.0</v>
      </c>
      <c r="AC38" t="n">
        <v>0.0</v>
      </c>
      <c r="AD38" t="n">
        <v>0.0</v>
      </c>
      <c r="AE38" t="n">
        <v>0.0</v>
      </c>
      <c r="AF38" t="n">
        <v>2.0</v>
      </c>
      <c r="AG38" t="n">
        <v>2.0</v>
      </c>
      <c r="AH38" t="n">
        <v>0.0</v>
      </c>
      <c r="AI38" t="n">
        <v>0.0</v>
      </c>
      <c r="AJ38" t="n">
        <v>0.0</v>
      </c>
      <c r="AK38" t="n">
        <v>0.0</v>
      </c>
      <c r="AL38" t="n">
        <v>0.0</v>
      </c>
      <c r="AM38" t="n">
        <v>0.0</v>
      </c>
      <c r="AN38" t="n">
        <v>4.0</v>
      </c>
      <c r="AO38" t="n">
        <v>0.0</v>
      </c>
      <c r="AP38" t="n">
        <v>0.0</v>
      </c>
      <c r="AQ38" t="n">
        <v>0.0</v>
      </c>
      <c r="AR38" t="n">
        <v>0.0</v>
      </c>
      <c r="AS38" t="n">
        <v>0.0</v>
      </c>
      <c r="AT38" t="n">
        <v>0.0</v>
      </c>
      <c r="AU38" t="n">
        <v>0.0</v>
      </c>
    </row>
    <row r="39">
      <c r="A39" t="s">
        <v>792</v>
      </c>
      <c r="B39" t="b">
        <v>0</v>
      </c>
      <c r="C39" t="n">
        <v>1.0</v>
      </c>
      <c r="D39" t="n">
        <v>4.0</v>
      </c>
      <c r="E39" t="n">
        <v>1.0</v>
      </c>
      <c r="F39" t="n">
        <v>0.0</v>
      </c>
      <c r="G39" t="n">
        <v>0.0</v>
      </c>
      <c r="H39" t="n">
        <v>0.0</v>
      </c>
      <c r="I39" t="n">
        <v>0.0</v>
      </c>
      <c r="J39" t="n">
        <v>0.0</v>
      </c>
      <c r="K39" t="n">
        <v>0.0</v>
      </c>
      <c r="L39" t="n">
        <v>0.0</v>
      </c>
      <c r="M39" t="n">
        <v>0.0</v>
      </c>
      <c r="N39" t="n">
        <v>0.0</v>
      </c>
      <c r="O39" t="n">
        <v>0.0</v>
      </c>
      <c r="P39" t="n">
        <v>0.0</v>
      </c>
      <c r="Q39" t="n">
        <v>0.0</v>
      </c>
      <c r="R39" t="n">
        <v>0.0</v>
      </c>
      <c r="S39" t="n">
        <v>0.0</v>
      </c>
      <c r="T39" t="n">
        <v>0.0</v>
      </c>
      <c r="U39" t="n">
        <v>0.0</v>
      </c>
      <c r="V39" t="n">
        <v>0.0</v>
      </c>
      <c r="W39" t="n">
        <v>0.0</v>
      </c>
      <c r="X39" t="n">
        <v>0.0</v>
      </c>
      <c r="Y39" t="n">
        <v>0.0</v>
      </c>
      <c r="Z39" t="n">
        <v>0.0</v>
      </c>
      <c r="AA39" t="n">
        <v>0.0</v>
      </c>
      <c r="AB39" t="n">
        <v>0.0</v>
      </c>
      <c r="AC39" t="n">
        <v>0.0</v>
      </c>
      <c r="AD39" t="n">
        <v>0.0</v>
      </c>
      <c r="AE39" t="n">
        <v>0.0</v>
      </c>
      <c r="AF39" t="n">
        <v>0.0</v>
      </c>
      <c r="AG39" t="n">
        <v>1.0</v>
      </c>
      <c r="AH39" t="n">
        <v>0.0</v>
      </c>
      <c r="AI39" t="n">
        <v>0.0</v>
      </c>
      <c r="AJ39" t="n">
        <v>0.0</v>
      </c>
      <c r="AK39" t="n">
        <v>0.0</v>
      </c>
      <c r="AL39" t="n">
        <v>0.0</v>
      </c>
      <c r="AM39" t="n">
        <v>0.0</v>
      </c>
      <c r="AN39" t="n">
        <v>1.0</v>
      </c>
      <c r="AO39" t="n">
        <v>0.0</v>
      </c>
      <c r="AP39" t="n">
        <v>0.0</v>
      </c>
      <c r="AQ39" t="n">
        <v>0.0</v>
      </c>
      <c r="AR39" t="n">
        <v>0.0</v>
      </c>
      <c r="AS39" t="n">
        <v>0.0</v>
      </c>
      <c r="AT39" t="n">
        <v>0.0</v>
      </c>
      <c r="AU39" t="n">
        <v>0.0</v>
      </c>
    </row>
    <row r="40">
      <c r="A40" t="s">
        <v>112</v>
      </c>
      <c r="B40" t="b">
        <v>0</v>
      </c>
      <c r="C40" t="n">
        <v>1.0</v>
      </c>
      <c r="D40" t="n">
        <v>3.0</v>
      </c>
      <c r="E40" t="n">
        <v>0.0</v>
      </c>
      <c r="F40" t="n">
        <v>0.0</v>
      </c>
      <c r="G40" t="n">
        <v>0.0</v>
      </c>
      <c r="H40" t="n">
        <v>0.0</v>
      </c>
      <c r="I40" t="n">
        <v>0.0</v>
      </c>
      <c r="J40" t="n">
        <v>0.0</v>
      </c>
      <c r="K40" t="n">
        <v>0.0</v>
      </c>
      <c r="L40" t="n">
        <v>0.0</v>
      </c>
      <c r="M40" t="n">
        <v>0.0</v>
      </c>
      <c r="N40" t="n">
        <v>0.0</v>
      </c>
      <c r="O40" t="n">
        <v>0.0</v>
      </c>
      <c r="P40" t="n">
        <v>0.0</v>
      </c>
      <c r="Q40" t="n">
        <v>0.0</v>
      </c>
      <c r="R40" t="n">
        <v>0.0</v>
      </c>
      <c r="S40" t="n">
        <v>0.0</v>
      </c>
      <c r="T40" t="n">
        <v>0.0</v>
      </c>
      <c r="U40" t="n">
        <v>0.0</v>
      </c>
      <c r="V40" t="n">
        <v>0.0</v>
      </c>
      <c r="W40" t="n">
        <v>0.0</v>
      </c>
      <c r="X40" t="n">
        <v>0.0</v>
      </c>
      <c r="Y40" t="n">
        <v>0.0</v>
      </c>
      <c r="Z40" t="n">
        <v>0.0</v>
      </c>
      <c r="AA40" t="n">
        <v>0.0</v>
      </c>
      <c r="AB40" t="n">
        <v>1.0</v>
      </c>
      <c r="AC40" t="n">
        <v>0.0</v>
      </c>
      <c r="AD40" t="n">
        <v>0.0</v>
      </c>
      <c r="AE40" t="n">
        <v>0.0</v>
      </c>
      <c r="AF40" t="n">
        <v>1.0</v>
      </c>
      <c r="AG40" t="n">
        <v>0.0</v>
      </c>
      <c r="AH40" t="n">
        <v>0.0</v>
      </c>
      <c r="AI40" t="n">
        <v>0.0</v>
      </c>
      <c r="AJ40" t="n">
        <v>0.0</v>
      </c>
      <c r="AK40" t="n">
        <v>0.0</v>
      </c>
      <c r="AL40" t="n">
        <v>0.0</v>
      </c>
      <c r="AM40" t="n">
        <v>0.0</v>
      </c>
      <c r="AN40" t="n">
        <v>1.0</v>
      </c>
      <c r="AO40" t="n">
        <v>0.0</v>
      </c>
      <c r="AP40" t="n">
        <v>0.0</v>
      </c>
      <c r="AQ40" t="n">
        <v>0.0</v>
      </c>
      <c r="AR40" t="n">
        <v>0.0</v>
      </c>
      <c r="AS40" t="n">
        <v>0.0</v>
      </c>
      <c r="AT40" t="n">
        <v>0.0</v>
      </c>
      <c r="AU40" t="n">
        <v>0.0</v>
      </c>
    </row>
    <row r="41">
      <c r="A41" t="s">
        <v>386</v>
      </c>
      <c r="B41" t="b">
        <v>0</v>
      </c>
      <c r="C41" t="n">
        <v>15.0</v>
      </c>
      <c r="D41" t="n">
        <v>250.0</v>
      </c>
      <c r="E41" t="n">
        <v>11.0</v>
      </c>
      <c r="F41" t="n">
        <v>0.0</v>
      </c>
      <c r="G41" t="n">
        <v>0.0</v>
      </c>
      <c r="H41" t="n">
        <v>0.0</v>
      </c>
      <c r="I41" t="n">
        <v>0.0</v>
      </c>
      <c r="J41" t="n">
        <v>0.0</v>
      </c>
      <c r="K41" t="n">
        <v>0.0</v>
      </c>
      <c r="L41" t="n">
        <v>0.0</v>
      </c>
      <c r="M41" t="n">
        <v>0.0</v>
      </c>
      <c r="N41" t="n">
        <v>0.0</v>
      </c>
      <c r="O41" t="n">
        <v>0.0</v>
      </c>
      <c r="P41" t="n">
        <v>0.0</v>
      </c>
      <c r="Q41" t="n">
        <v>0.0</v>
      </c>
      <c r="R41" t="n">
        <v>0.0</v>
      </c>
      <c r="S41" t="n">
        <v>0.0</v>
      </c>
      <c r="T41" t="n">
        <v>0.0</v>
      </c>
      <c r="U41" t="n">
        <v>0.0</v>
      </c>
      <c r="V41" t="n">
        <v>0.0</v>
      </c>
      <c r="W41" t="n">
        <v>0.0</v>
      </c>
      <c r="X41" t="n">
        <v>0.0</v>
      </c>
      <c r="Y41" t="n">
        <v>0.0</v>
      </c>
      <c r="Z41" t="n">
        <v>0.0</v>
      </c>
      <c r="AA41" t="n">
        <v>0.0</v>
      </c>
      <c r="AB41" t="n">
        <v>4.0</v>
      </c>
      <c r="AC41" t="n">
        <v>0.0</v>
      </c>
      <c r="AD41" t="n">
        <v>0.0</v>
      </c>
      <c r="AE41" t="n">
        <v>0.0</v>
      </c>
      <c r="AF41" t="n">
        <v>4.0</v>
      </c>
      <c r="AG41" t="n">
        <v>11.0</v>
      </c>
      <c r="AH41" t="n">
        <v>0.0</v>
      </c>
      <c r="AI41" t="n">
        <v>0.0</v>
      </c>
      <c r="AJ41" t="n">
        <v>0.0</v>
      </c>
      <c r="AK41" t="n">
        <v>0.0</v>
      </c>
      <c r="AL41" t="n">
        <v>0.0</v>
      </c>
      <c r="AM41" t="n">
        <v>0.0</v>
      </c>
      <c r="AN41" t="n">
        <v>15.0</v>
      </c>
      <c r="AO41" t="n">
        <v>0.0</v>
      </c>
      <c r="AP41" t="n">
        <v>0.0</v>
      </c>
      <c r="AQ41" t="n">
        <v>0.0</v>
      </c>
      <c r="AR41" t="n">
        <v>0.0</v>
      </c>
      <c r="AS41" t="n">
        <v>0.0</v>
      </c>
      <c r="AT41" t="n">
        <v>0.0</v>
      </c>
      <c r="AU41" t="n">
        <v>0.0</v>
      </c>
    </row>
    <row r="42">
      <c r="A42" t="s">
        <v>378</v>
      </c>
      <c r="B42" t="b">
        <v>0</v>
      </c>
      <c r="C42" t="n">
        <v>2.0</v>
      </c>
      <c r="D42" t="n">
        <v>20.0</v>
      </c>
      <c r="E42" t="n">
        <v>0.0</v>
      </c>
      <c r="F42" t="n">
        <v>0.0</v>
      </c>
      <c r="G42" t="n">
        <v>0.0</v>
      </c>
      <c r="H42" t="n">
        <v>0.0</v>
      </c>
      <c r="I42" t="n">
        <v>0.0</v>
      </c>
      <c r="J42" t="n">
        <v>0.0</v>
      </c>
      <c r="K42" t="n">
        <v>0.0</v>
      </c>
      <c r="L42" t="n">
        <v>0.0</v>
      </c>
      <c r="M42" t="n">
        <v>0.0</v>
      </c>
      <c r="N42" t="n">
        <v>0.0</v>
      </c>
      <c r="O42" t="n">
        <v>0.0</v>
      </c>
      <c r="P42" t="n">
        <v>0.0</v>
      </c>
      <c r="Q42" t="n">
        <v>0.0</v>
      </c>
      <c r="R42" t="n">
        <v>0.0</v>
      </c>
      <c r="S42" t="n">
        <v>0.0</v>
      </c>
      <c r="T42" t="n">
        <v>0.0</v>
      </c>
      <c r="U42" t="n">
        <v>0.0</v>
      </c>
      <c r="V42" t="n">
        <v>0.0</v>
      </c>
      <c r="W42" t="n">
        <v>0.0</v>
      </c>
      <c r="X42" t="n">
        <v>0.0</v>
      </c>
      <c r="Y42" t="n">
        <v>0.0</v>
      </c>
      <c r="Z42" t="n">
        <v>0.0</v>
      </c>
      <c r="AA42" t="n">
        <v>0.0</v>
      </c>
      <c r="AB42" t="n">
        <v>2.0</v>
      </c>
      <c r="AC42" t="n">
        <v>0.0</v>
      </c>
      <c r="AD42" t="n">
        <v>0.0</v>
      </c>
      <c r="AE42" t="n">
        <v>0.0</v>
      </c>
      <c r="AF42" t="n">
        <v>2.0</v>
      </c>
      <c r="AG42" t="n">
        <v>0.0</v>
      </c>
      <c r="AH42" t="n">
        <v>0.0</v>
      </c>
      <c r="AI42" t="n">
        <v>0.0</v>
      </c>
      <c r="AJ42" t="n">
        <v>0.0</v>
      </c>
      <c r="AK42" t="n">
        <v>0.0</v>
      </c>
      <c r="AL42" t="n">
        <v>0.0</v>
      </c>
      <c r="AM42" t="n">
        <v>0.0</v>
      </c>
      <c r="AN42" t="n">
        <v>2.0</v>
      </c>
      <c r="AO42" t="n">
        <v>0.0</v>
      </c>
      <c r="AP42" t="n">
        <v>0.0</v>
      </c>
      <c r="AQ42" t="n">
        <v>0.0</v>
      </c>
      <c r="AR42" t="n">
        <v>0.0</v>
      </c>
      <c r="AS42" t="n">
        <v>0.0</v>
      </c>
      <c r="AT42" t="n">
        <v>0.0</v>
      </c>
      <c r="AU42" t="n">
        <v>0.0</v>
      </c>
    </row>
    <row r="43">
      <c r="A43" t="s">
        <v>700</v>
      </c>
      <c r="B43" t="b">
        <v>0</v>
      </c>
      <c r="C43" t="n">
        <v>1.0</v>
      </c>
      <c r="D43" t="n">
        <v>5.0</v>
      </c>
      <c r="E43" t="n">
        <v>1.0</v>
      </c>
      <c r="F43" t="n">
        <v>0.0</v>
      </c>
      <c r="G43" t="n">
        <v>0.0</v>
      </c>
      <c r="H43" t="n">
        <v>0.0</v>
      </c>
      <c r="I43" t="n">
        <v>0.0</v>
      </c>
      <c r="J43" t="n">
        <v>0.0</v>
      </c>
      <c r="K43" t="n">
        <v>0.0</v>
      </c>
      <c r="L43" t="n">
        <v>0.0</v>
      </c>
      <c r="M43" t="n">
        <v>0.0</v>
      </c>
      <c r="N43" t="n">
        <v>0.0</v>
      </c>
      <c r="O43" t="n">
        <v>0.0</v>
      </c>
      <c r="P43" t="n">
        <v>0.0</v>
      </c>
      <c r="Q43" t="n">
        <v>0.0</v>
      </c>
      <c r="R43" t="n">
        <v>0.0</v>
      </c>
      <c r="S43" t="n">
        <v>0.0</v>
      </c>
      <c r="T43" t="n">
        <v>0.0</v>
      </c>
      <c r="U43" t="n">
        <v>0.0</v>
      </c>
      <c r="V43" t="n">
        <v>0.0</v>
      </c>
      <c r="W43" t="n">
        <v>0.0</v>
      </c>
      <c r="X43" t="n">
        <v>0.0</v>
      </c>
      <c r="Y43" t="n">
        <v>0.0</v>
      </c>
      <c r="Z43" t="n">
        <v>0.0</v>
      </c>
      <c r="AA43" t="n">
        <v>0.0</v>
      </c>
      <c r="AB43" t="n">
        <v>0.0</v>
      </c>
      <c r="AC43" t="n">
        <v>0.0</v>
      </c>
      <c r="AD43" t="n">
        <v>0.0</v>
      </c>
      <c r="AE43" t="n">
        <v>0.0</v>
      </c>
      <c r="AF43" t="n">
        <v>0.0</v>
      </c>
      <c r="AG43" t="n">
        <v>1.0</v>
      </c>
      <c r="AH43" t="n">
        <v>0.0</v>
      </c>
      <c r="AI43" t="n">
        <v>0.0</v>
      </c>
      <c r="AJ43" t="n">
        <v>0.0</v>
      </c>
      <c r="AK43" t="n">
        <v>0.0</v>
      </c>
      <c r="AL43" t="n">
        <v>0.0</v>
      </c>
      <c r="AM43" t="n">
        <v>0.0</v>
      </c>
      <c r="AN43" t="n">
        <v>1.0</v>
      </c>
      <c r="AO43" t="n">
        <v>0.0</v>
      </c>
      <c r="AP43" t="n">
        <v>0.0</v>
      </c>
      <c r="AQ43" t="n">
        <v>0.0</v>
      </c>
      <c r="AR43" t="n">
        <v>0.0</v>
      </c>
      <c r="AS43" t="n">
        <v>0.0</v>
      </c>
      <c r="AT43" t="n">
        <v>0.0</v>
      </c>
      <c r="AU43" t="n">
        <v>0.0</v>
      </c>
    </row>
    <row r="44">
      <c r="A44" t="s">
        <v>845</v>
      </c>
      <c r="B44" t="b">
        <v>0</v>
      </c>
      <c r="C44" t="n">
        <v>3.0</v>
      </c>
      <c r="D44" t="n">
        <v>39.0</v>
      </c>
      <c r="E44" t="n">
        <v>3.0</v>
      </c>
      <c r="F44" t="n">
        <v>0.0</v>
      </c>
      <c r="G44" t="n">
        <v>0.0</v>
      </c>
      <c r="H44" t="n">
        <v>0.0</v>
      </c>
      <c r="I44" t="n">
        <v>0.0</v>
      </c>
      <c r="J44" t="n">
        <v>0.0</v>
      </c>
      <c r="K44" t="n">
        <v>0.0</v>
      </c>
      <c r="L44" t="n">
        <v>0.0</v>
      </c>
      <c r="M44" t="n">
        <v>0.0</v>
      </c>
      <c r="N44" t="n">
        <v>0.0</v>
      </c>
      <c r="O44" t="n">
        <v>0.0</v>
      </c>
      <c r="P44" t="n">
        <v>0.0</v>
      </c>
      <c r="Q44" t="n">
        <v>0.0</v>
      </c>
      <c r="R44" t="n">
        <v>0.0</v>
      </c>
      <c r="S44" t="n">
        <v>0.0</v>
      </c>
      <c r="T44" t="n">
        <v>0.0</v>
      </c>
      <c r="U44" t="n">
        <v>0.0</v>
      </c>
      <c r="V44" t="n">
        <v>0.0</v>
      </c>
      <c r="W44" t="n">
        <v>0.0</v>
      </c>
      <c r="X44" t="n">
        <v>0.0</v>
      </c>
      <c r="Y44" t="n">
        <v>0.0</v>
      </c>
      <c r="Z44" t="n">
        <v>0.0</v>
      </c>
      <c r="AA44" t="n">
        <v>0.0</v>
      </c>
      <c r="AB44" t="n">
        <v>0.0</v>
      </c>
      <c r="AC44" t="n">
        <v>0.0</v>
      </c>
      <c r="AD44" t="n">
        <v>0.0</v>
      </c>
      <c r="AE44" t="n">
        <v>0.0</v>
      </c>
      <c r="AF44" t="n">
        <v>0.0</v>
      </c>
      <c r="AG44" t="n">
        <v>3.0</v>
      </c>
      <c r="AH44" t="n">
        <v>0.0</v>
      </c>
      <c r="AI44" t="n">
        <v>0.0</v>
      </c>
      <c r="AJ44" t="n">
        <v>0.0</v>
      </c>
      <c r="AK44" t="n">
        <v>0.0</v>
      </c>
      <c r="AL44" t="n">
        <v>0.0</v>
      </c>
      <c r="AM44" t="n">
        <v>0.0</v>
      </c>
      <c r="AN44" t="n">
        <v>3.0</v>
      </c>
      <c r="AO44" t="n">
        <v>0.0</v>
      </c>
      <c r="AP44" t="n">
        <v>0.0</v>
      </c>
      <c r="AQ44" t="n">
        <v>0.0</v>
      </c>
      <c r="AR44" t="n">
        <v>0.0</v>
      </c>
      <c r="AS44" t="n">
        <v>0.0</v>
      </c>
      <c r="AT44" t="n">
        <v>0.0</v>
      </c>
      <c r="AU44" t="n">
        <v>0.0</v>
      </c>
    </row>
    <row r="45">
      <c r="A45" t="s">
        <v>190</v>
      </c>
      <c r="B45" t="b">
        <v>0</v>
      </c>
      <c r="C45" t="n">
        <v>2.0</v>
      </c>
      <c r="D45" t="n">
        <v>40.0</v>
      </c>
      <c r="E45" t="n">
        <v>1.0</v>
      </c>
      <c r="F45" t="n">
        <v>0.0</v>
      </c>
      <c r="G45" t="n">
        <v>0.0</v>
      </c>
      <c r="H45" t="n">
        <v>0.0</v>
      </c>
      <c r="I45" t="n">
        <v>0.0</v>
      </c>
      <c r="J45" t="n">
        <v>0.0</v>
      </c>
      <c r="K45" t="n">
        <v>0.0</v>
      </c>
      <c r="L45" t="n">
        <v>0.0</v>
      </c>
      <c r="M45" t="n">
        <v>0.0</v>
      </c>
      <c r="N45" t="n">
        <v>0.0</v>
      </c>
      <c r="O45" t="n">
        <v>0.0</v>
      </c>
      <c r="P45" t="n">
        <v>0.0</v>
      </c>
      <c r="Q45" t="n">
        <v>0.0</v>
      </c>
      <c r="R45" t="n">
        <v>0.0</v>
      </c>
      <c r="S45" t="n">
        <v>0.0</v>
      </c>
      <c r="T45" t="n">
        <v>0.0</v>
      </c>
      <c r="U45" t="n">
        <v>0.0</v>
      </c>
      <c r="V45" t="n">
        <v>0.0</v>
      </c>
      <c r="W45" t="n">
        <v>0.0</v>
      </c>
      <c r="X45" t="n">
        <v>0.0</v>
      </c>
      <c r="Y45" t="n">
        <v>0.0</v>
      </c>
      <c r="Z45" t="n">
        <v>0.0</v>
      </c>
      <c r="AA45" t="n">
        <v>0.0</v>
      </c>
      <c r="AB45" t="n">
        <v>1.0</v>
      </c>
      <c r="AC45" t="n">
        <v>0.0</v>
      </c>
      <c r="AD45" t="n">
        <v>0.0</v>
      </c>
      <c r="AE45" t="n">
        <v>0.0</v>
      </c>
      <c r="AF45" t="n">
        <v>1.0</v>
      </c>
      <c r="AG45" t="n">
        <v>1.0</v>
      </c>
      <c r="AH45" t="n">
        <v>0.0</v>
      </c>
      <c r="AI45" t="n">
        <v>0.0</v>
      </c>
      <c r="AJ45" t="n">
        <v>0.0</v>
      </c>
      <c r="AK45" t="n">
        <v>0.0</v>
      </c>
      <c r="AL45" t="n">
        <v>0.0</v>
      </c>
      <c r="AM45" t="n">
        <v>0.0</v>
      </c>
      <c r="AN45" t="n">
        <v>2.0</v>
      </c>
      <c r="AO45" t="n">
        <v>0.0</v>
      </c>
      <c r="AP45" t="n">
        <v>0.0</v>
      </c>
      <c r="AQ45" t="n">
        <v>0.0</v>
      </c>
      <c r="AR45" t="n">
        <v>0.0</v>
      </c>
      <c r="AS45" t="n">
        <v>0.0</v>
      </c>
      <c r="AT45" t="n">
        <v>0.0</v>
      </c>
      <c r="AU45" t="n">
        <v>0.0</v>
      </c>
    </row>
    <row r="46">
      <c r="A46" t="s">
        <v>128</v>
      </c>
      <c r="B46" t="b">
        <v>0</v>
      </c>
      <c r="C46" t="n">
        <v>1.0</v>
      </c>
      <c r="D46" t="n">
        <v>3.0</v>
      </c>
      <c r="E46" t="n">
        <v>0.0</v>
      </c>
      <c r="F46" t="n">
        <v>0.0</v>
      </c>
      <c r="G46" t="n">
        <v>0.0</v>
      </c>
      <c r="H46" t="n">
        <v>0.0</v>
      </c>
      <c r="I46" t="n">
        <v>0.0</v>
      </c>
      <c r="J46" t="n">
        <v>0.0</v>
      </c>
      <c r="K46" t="n">
        <v>0.0</v>
      </c>
      <c r="L46" t="n">
        <v>0.0</v>
      </c>
      <c r="M46" t="n">
        <v>0.0</v>
      </c>
      <c r="N46" t="n">
        <v>0.0</v>
      </c>
      <c r="O46" t="n">
        <v>0.0</v>
      </c>
      <c r="P46" t="n">
        <v>0.0</v>
      </c>
      <c r="Q46" t="n">
        <v>0.0</v>
      </c>
      <c r="R46" t="n">
        <v>0.0</v>
      </c>
      <c r="S46" t="n">
        <v>0.0</v>
      </c>
      <c r="T46" t="n">
        <v>0.0</v>
      </c>
      <c r="U46" t="n">
        <v>0.0</v>
      </c>
      <c r="V46" t="n">
        <v>0.0</v>
      </c>
      <c r="W46" t="n">
        <v>0.0</v>
      </c>
      <c r="X46" t="n">
        <v>0.0</v>
      </c>
      <c r="Y46" t="n">
        <v>0.0</v>
      </c>
      <c r="Z46" t="n">
        <v>0.0</v>
      </c>
      <c r="AA46" t="n">
        <v>0.0</v>
      </c>
      <c r="AB46" t="n">
        <v>1.0</v>
      </c>
      <c r="AC46" t="n">
        <v>0.0</v>
      </c>
      <c r="AD46" t="n">
        <v>0.0</v>
      </c>
      <c r="AE46" t="n">
        <v>0.0</v>
      </c>
      <c r="AF46" t="n">
        <v>1.0</v>
      </c>
      <c r="AG46" t="n">
        <v>0.0</v>
      </c>
      <c r="AH46" t="n">
        <v>0.0</v>
      </c>
      <c r="AI46" t="n">
        <v>0.0</v>
      </c>
      <c r="AJ46" t="n">
        <v>0.0</v>
      </c>
      <c r="AK46" t="n">
        <v>0.0</v>
      </c>
      <c r="AL46" t="n">
        <v>0.0</v>
      </c>
      <c r="AM46" t="n">
        <v>0.0</v>
      </c>
      <c r="AN46" t="n">
        <v>1.0</v>
      </c>
      <c r="AO46" t="n">
        <v>0.0</v>
      </c>
      <c r="AP46" t="n">
        <v>0.0</v>
      </c>
      <c r="AQ46" t="n">
        <v>0.0</v>
      </c>
      <c r="AR46" t="n">
        <v>0.0</v>
      </c>
      <c r="AS46" t="n">
        <v>0.0</v>
      </c>
      <c r="AT46" t="n">
        <v>0.0</v>
      </c>
      <c r="AU46" t="n">
        <v>0.0</v>
      </c>
    </row>
    <row r="47">
      <c r="A47" t="s">
        <v>681</v>
      </c>
      <c r="B47" t="b">
        <v>0</v>
      </c>
      <c r="C47" t="n">
        <v>1.0</v>
      </c>
      <c r="D47" t="n">
        <v>8.0</v>
      </c>
      <c r="E47" t="n">
        <v>1.0</v>
      </c>
      <c r="F47" t="n">
        <v>0.0</v>
      </c>
      <c r="G47" t="n">
        <v>0.0</v>
      </c>
      <c r="H47" t="n">
        <v>0.0</v>
      </c>
      <c r="I47" t="n">
        <v>0.0</v>
      </c>
      <c r="J47" t="n">
        <v>0.0</v>
      </c>
      <c r="K47" t="n">
        <v>0.0</v>
      </c>
      <c r="L47" t="n">
        <v>0.0</v>
      </c>
      <c r="M47" t="n">
        <v>0.0</v>
      </c>
      <c r="N47" t="n">
        <v>0.0</v>
      </c>
      <c r="O47" t="n">
        <v>0.0</v>
      </c>
      <c r="P47" t="n">
        <v>0.0</v>
      </c>
      <c r="Q47" t="n">
        <v>0.0</v>
      </c>
      <c r="R47" t="n">
        <v>0.0</v>
      </c>
      <c r="S47" t="n">
        <v>0.0</v>
      </c>
      <c r="T47" t="n">
        <v>0.0</v>
      </c>
      <c r="U47" t="n">
        <v>0.0</v>
      </c>
      <c r="V47" t="n">
        <v>0.0</v>
      </c>
      <c r="W47" t="n">
        <v>0.0</v>
      </c>
      <c r="X47" t="n">
        <v>0.0</v>
      </c>
      <c r="Y47" t="n">
        <v>0.0</v>
      </c>
      <c r="Z47" t="n">
        <v>0.0</v>
      </c>
      <c r="AA47" t="n">
        <v>0.0</v>
      </c>
      <c r="AB47" t="n">
        <v>0.0</v>
      </c>
      <c r="AC47" t="n">
        <v>0.0</v>
      </c>
      <c r="AD47" t="n">
        <v>0.0</v>
      </c>
      <c r="AE47" t="n">
        <v>0.0</v>
      </c>
      <c r="AF47" t="n">
        <v>0.0</v>
      </c>
      <c r="AG47" t="n">
        <v>1.0</v>
      </c>
      <c r="AH47" t="n">
        <v>0.0</v>
      </c>
      <c r="AI47" t="n">
        <v>0.0</v>
      </c>
      <c r="AJ47" t="n">
        <v>0.0</v>
      </c>
      <c r="AK47" t="n">
        <v>0.0</v>
      </c>
      <c r="AL47" t="n">
        <v>0.0</v>
      </c>
      <c r="AM47" t="n">
        <v>0.0</v>
      </c>
      <c r="AN47" t="n">
        <v>1.0</v>
      </c>
      <c r="AO47" t="n">
        <v>0.0</v>
      </c>
      <c r="AP47" t="n">
        <v>0.0</v>
      </c>
      <c r="AQ47" t="n">
        <v>0.0</v>
      </c>
      <c r="AR47" t="n">
        <v>0.0</v>
      </c>
      <c r="AS47" t="n">
        <v>0.0</v>
      </c>
      <c r="AT47" t="n">
        <v>0.0</v>
      </c>
      <c r="AU47" t="n">
        <v>0.0</v>
      </c>
    </row>
    <row r="48">
      <c r="A48" t="s">
        <v>87</v>
      </c>
      <c r="B48" t="b">
        <v>0</v>
      </c>
      <c r="C48" t="n">
        <v>1.0</v>
      </c>
      <c r="D48" t="n">
        <v>16.0</v>
      </c>
      <c r="E48" t="n">
        <v>0.0</v>
      </c>
      <c r="F48" t="n">
        <v>0.0</v>
      </c>
      <c r="G48" t="n">
        <v>0.0</v>
      </c>
      <c r="H48" t="n">
        <v>0.0</v>
      </c>
      <c r="I48" t="n">
        <v>0.0</v>
      </c>
      <c r="J48" t="n">
        <v>0.0</v>
      </c>
      <c r="K48" t="n">
        <v>0.0</v>
      </c>
      <c r="L48" t="n">
        <v>0.0</v>
      </c>
      <c r="M48" t="n">
        <v>0.0</v>
      </c>
      <c r="N48" t="n">
        <v>0.0</v>
      </c>
      <c r="O48" t="n">
        <v>0.0</v>
      </c>
      <c r="P48" t="n">
        <v>0.0</v>
      </c>
      <c r="Q48" t="n">
        <v>0.0</v>
      </c>
      <c r="R48" t="n">
        <v>0.0</v>
      </c>
      <c r="S48" t="n">
        <v>0.0</v>
      </c>
      <c r="T48" t="n">
        <v>0.0</v>
      </c>
      <c r="U48" t="n">
        <v>0.0</v>
      </c>
      <c r="V48" t="n">
        <v>0.0</v>
      </c>
      <c r="W48" t="n">
        <v>0.0</v>
      </c>
      <c r="X48" t="n">
        <v>0.0</v>
      </c>
      <c r="Y48" t="n">
        <v>0.0</v>
      </c>
      <c r="Z48" t="n">
        <v>0.0</v>
      </c>
      <c r="AA48" t="n">
        <v>0.0</v>
      </c>
      <c r="AB48" t="n">
        <v>1.0</v>
      </c>
      <c r="AC48" t="n">
        <v>0.0</v>
      </c>
      <c r="AD48" t="n">
        <v>0.0</v>
      </c>
      <c r="AE48" t="n">
        <v>0.0</v>
      </c>
      <c r="AF48" t="n">
        <v>1.0</v>
      </c>
      <c r="AG48" t="n">
        <v>0.0</v>
      </c>
      <c r="AH48" t="n">
        <v>0.0</v>
      </c>
      <c r="AI48" t="n">
        <v>0.0</v>
      </c>
      <c r="AJ48" t="n">
        <v>0.0</v>
      </c>
      <c r="AK48" t="n">
        <v>0.0</v>
      </c>
      <c r="AL48" t="n">
        <v>0.0</v>
      </c>
      <c r="AM48" t="n">
        <v>0.0</v>
      </c>
      <c r="AN48" t="n">
        <v>1.0</v>
      </c>
      <c r="AO48" t="n">
        <v>0.0</v>
      </c>
      <c r="AP48" t="n">
        <v>0.0</v>
      </c>
      <c r="AQ48" t="n">
        <v>0.0</v>
      </c>
      <c r="AR48" t="n">
        <v>0.0</v>
      </c>
      <c r="AS48" t="n">
        <v>0.0</v>
      </c>
      <c r="AT48" t="n">
        <v>0.0</v>
      </c>
      <c r="AU48" t="n">
        <v>0.0</v>
      </c>
    </row>
    <row r="49">
      <c r="A49" t="s">
        <v>229</v>
      </c>
      <c r="B49" t="b">
        <v>0</v>
      </c>
      <c r="C49" t="n">
        <v>1.0</v>
      </c>
      <c r="D49" t="n">
        <v>16.0</v>
      </c>
      <c r="E49" t="n">
        <v>0.0</v>
      </c>
      <c r="F49" t="n">
        <v>0.0</v>
      </c>
      <c r="G49" t="n">
        <v>0.0</v>
      </c>
      <c r="H49" t="n">
        <v>0.0</v>
      </c>
      <c r="I49" t="n">
        <v>0.0</v>
      </c>
      <c r="J49" t="n">
        <v>0.0</v>
      </c>
      <c r="K49" t="n">
        <v>0.0</v>
      </c>
      <c r="L49" t="n">
        <v>0.0</v>
      </c>
      <c r="M49" t="n">
        <v>0.0</v>
      </c>
      <c r="N49" t="n">
        <v>0.0</v>
      </c>
      <c r="O49" t="n">
        <v>0.0</v>
      </c>
      <c r="P49" t="n">
        <v>0.0</v>
      </c>
      <c r="Q49" t="n">
        <v>0.0</v>
      </c>
      <c r="R49" t="n">
        <v>0.0</v>
      </c>
      <c r="S49" t="n">
        <v>0.0</v>
      </c>
      <c r="T49" t="n">
        <v>0.0</v>
      </c>
      <c r="U49" t="n">
        <v>0.0</v>
      </c>
      <c r="V49" t="n">
        <v>0.0</v>
      </c>
      <c r="W49" t="n">
        <v>0.0</v>
      </c>
      <c r="X49" t="n">
        <v>0.0</v>
      </c>
      <c r="Y49" t="n">
        <v>0.0</v>
      </c>
      <c r="Z49" t="n">
        <v>0.0</v>
      </c>
      <c r="AA49" t="n">
        <v>0.0</v>
      </c>
      <c r="AB49" t="n">
        <v>1.0</v>
      </c>
      <c r="AC49" t="n">
        <v>0.0</v>
      </c>
      <c r="AD49" t="n">
        <v>0.0</v>
      </c>
      <c r="AE49" t="n">
        <v>0.0</v>
      </c>
      <c r="AF49" t="n">
        <v>1.0</v>
      </c>
      <c r="AG49" t="n">
        <v>0.0</v>
      </c>
      <c r="AH49" t="n">
        <v>0.0</v>
      </c>
      <c r="AI49" t="n">
        <v>0.0</v>
      </c>
      <c r="AJ49" t="n">
        <v>0.0</v>
      </c>
      <c r="AK49" t="n">
        <v>0.0</v>
      </c>
      <c r="AL49" t="n">
        <v>0.0</v>
      </c>
      <c r="AM49" t="n">
        <v>0.0</v>
      </c>
      <c r="AN49" t="n">
        <v>1.0</v>
      </c>
      <c r="AO49" t="n">
        <v>0.0</v>
      </c>
      <c r="AP49" t="n">
        <v>0.0</v>
      </c>
      <c r="AQ49" t="n">
        <v>0.0</v>
      </c>
      <c r="AR49" t="n">
        <v>0.0</v>
      </c>
      <c r="AS49" t="n">
        <v>0.0</v>
      </c>
      <c r="AT49" t="n">
        <v>0.0</v>
      </c>
      <c r="AU49" t="n">
        <v>0.0</v>
      </c>
    </row>
    <row r="50">
      <c r="A50" t="s">
        <v>141</v>
      </c>
      <c r="B50" t="b">
        <v>0</v>
      </c>
      <c r="C50" t="n">
        <v>1.0</v>
      </c>
      <c r="D50" t="n">
        <v>19.0</v>
      </c>
      <c r="E50" t="n">
        <v>0.0</v>
      </c>
      <c r="F50" t="n">
        <v>0.0</v>
      </c>
      <c r="G50" t="n">
        <v>0.0</v>
      </c>
      <c r="H50" t="n">
        <v>0.0</v>
      </c>
      <c r="I50" t="n">
        <v>0.0</v>
      </c>
      <c r="J50" t="n">
        <v>0.0</v>
      </c>
      <c r="K50" t="n">
        <v>0.0</v>
      </c>
      <c r="L50" t="n">
        <v>0.0</v>
      </c>
      <c r="M50" t="n">
        <v>0.0</v>
      </c>
      <c r="N50" t="n">
        <v>0.0</v>
      </c>
      <c r="O50" t="n">
        <v>0.0</v>
      </c>
      <c r="P50" t="n">
        <v>0.0</v>
      </c>
      <c r="Q50" t="n">
        <v>0.0</v>
      </c>
      <c r="R50" t="n">
        <v>0.0</v>
      </c>
      <c r="S50" t="n">
        <v>0.0</v>
      </c>
      <c r="T50" t="n">
        <v>0.0</v>
      </c>
      <c r="U50" t="n">
        <v>0.0</v>
      </c>
      <c r="V50" t="n">
        <v>0.0</v>
      </c>
      <c r="W50" t="n">
        <v>0.0</v>
      </c>
      <c r="X50" t="n">
        <v>0.0</v>
      </c>
      <c r="Y50" t="n">
        <v>0.0</v>
      </c>
      <c r="Z50" t="n">
        <v>0.0</v>
      </c>
      <c r="AA50" t="n">
        <v>0.0</v>
      </c>
      <c r="AB50" t="n">
        <v>1.0</v>
      </c>
      <c r="AC50" t="n">
        <v>0.0</v>
      </c>
      <c r="AD50" t="n">
        <v>0.0</v>
      </c>
      <c r="AE50" t="n">
        <v>0.0</v>
      </c>
      <c r="AF50" t="n">
        <v>1.0</v>
      </c>
      <c r="AG50" t="n">
        <v>0.0</v>
      </c>
      <c r="AH50" t="n">
        <v>0.0</v>
      </c>
      <c r="AI50" t="n">
        <v>0.0</v>
      </c>
      <c r="AJ50" t="n">
        <v>0.0</v>
      </c>
      <c r="AK50" t="n">
        <v>0.0</v>
      </c>
      <c r="AL50" t="n">
        <v>0.0</v>
      </c>
      <c r="AM50" t="n">
        <v>0.0</v>
      </c>
      <c r="AN50" t="n">
        <v>1.0</v>
      </c>
      <c r="AO50" t="n">
        <v>0.0</v>
      </c>
      <c r="AP50" t="n">
        <v>0.0</v>
      </c>
      <c r="AQ50" t="n">
        <v>0.0</v>
      </c>
      <c r="AR50" t="n">
        <v>0.0</v>
      </c>
      <c r="AS50" t="n">
        <v>0.0</v>
      </c>
      <c r="AT50" t="n">
        <v>0.0</v>
      </c>
      <c r="AU50" t="n">
        <v>0.0</v>
      </c>
    </row>
    <row r="51">
      <c r="A51" t="s">
        <v>693</v>
      </c>
      <c r="B51" t="b">
        <v>0</v>
      </c>
      <c r="C51" t="n">
        <v>1.0</v>
      </c>
      <c r="D51" t="n">
        <v>103.0</v>
      </c>
      <c r="E51" t="n">
        <v>1.0</v>
      </c>
      <c r="F51" t="n">
        <v>0.0</v>
      </c>
      <c r="G51" t="n">
        <v>0.0</v>
      </c>
      <c r="H51" t="n">
        <v>0.0</v>
      </c>
      <c r="I51" t="n">
        <v>0.0</v>
      </c>
      <c r="J51" t="n">
        <v>0.0</v>
      </c>
      <c r="K51" t="n">
        <v>0.0</v>
      </c>
      <c r="L51" t="n">
        <v>0.0</v>
      </c>
      <c r="M51" t="n">
        <v>0.0</v>
      </c>
      <c r="N51" t="n">
        <v>0.0</v>
      </c>
      <c r="O51" t="n">
        <v>0.0</v>
      </c>
      <c r="P51" t="n">
        <v>0.0</v>
      </c>
      <c r="Q51" t="n">
        <v>0.0</v>
      </c>
      <c r="R51" t="n">
        <v>0.0</v>
      </c>
      <c r="S51" t="n">
        <v>0.0</v>
      </c>
      <c r="T51" t="n">
        <v>0.0</v>
      </c>
      <c r="U51" t="n">
        <v>0.0</v>
      </c>
      <c r="V51" t="n">
        <v>0.0</v>
      </c>
      <c r="W51" t="n">
        <v>0.0</v>
      </c>
      <c r="X51" t="n">
        <v>0.0</v>
      </c>
      <c r="Y51" t="n">
        <v>0.0</v>
      </c>
      <c r="Z51" t="n">
        <v>0.0</v>
      </c>
      <c r="AA51" t="n">
        <v>0.0</v>
      </c>
      <c r="AB51" t="n">
        <v>0.0</v>
      </c>
      <c r="AC51" t="n">
        <v>0.0</v>
      </c>
      <c r="AD51" t="n">
        <v>0.0</v>
      </c>
      <c r="AE51" t="n">
        <v>0.0</v>
      </c>
      <c r="AF51" t="n">
        <v>0.0</v>
      </c>
      <c r="AG51" t="n">
        <v>1.0</v>
      </c>
      <c r="AH51" t="n">
        <v>0.0</v>
      </c>
      <c r="AI51" t="n">
        <v>0.0</v>
      </c>
      <c r="AJ51" t="n">
        <v>0.0</v>
      </c>
      <c r="AK51" t="n">
        <v>0.0</v>
      </c>
      <c r="AL51" t="n">
        <v>0.0</v>
      </c>
      <c r="AM51" t="n">
        <v>0.0</v>
      </c>
      <c r="AN51" t="n">
        <v>1.0</v>
      </c>
      <c r="AO51" t="n">
        <v>0.0</v>
      </c>
      <c r="AP51" t="n">
        <v>0.0</v>
      </c>
      <c r="AQ51" t="n">
        <v>0.0</v>
      </c>
      <c r="AR51" t="n">
        <v>0.0</v>
      </c>
      <c r="AS51" t="n">
        <v>0.0</v>
      </c>
      <c r="AT51" t="n">
        <v>0.0</v>
      </c>
      <c r="AU51" t="n">
        <v>0.0</v>
      </c>
    </row>
    <row r="52">
      <c r="A52" t="s">
        <v>661</v>
      </c>
      <c r="B52" t="b">
        <v>0</v>
      </c>
      <c r="C52" t="n">
        <v>2.0</v>
      </c>
      <c r="D52" t="n">
        <v>46.0</v>
      </c>
      <c r="E52" t="n">
        <v>2.0</v>
      </c>
      <c r="F52" t="n">
        <v>0.0</v>
      </c>
      <c r="G52" t="n">
        <v>0.0</v>
      </c>
      <c r="H52" t="n">
        <v>0.0</v>
      </c>
      <c r="I52" t="n">
        <v>0.0</v>
      </c>
      <c r="J52" t="n">
        <v>0.0</v>
      </c>
      <c r="K52" t="n">
        <v>0.0</v>
      </c>
      <c r="L52" t="n">
        <v>0.0</v>
      </c>
      <c r="M52" t="n">
        <v>0.0</v>
      </c>
      <c r="N52" t="n">
        <v>0.0</v>
      </c>
      <c r="O52" t="n">
        <v>0.0</v>
      </c>
      <c r="P52" t="n">
        <v>0.0</v>
      </c>
      <c r="Q52" t="n">
        <v>0.0</v>
      </c>
      <c r="R52" t="n">
        <v>0.0</v>
      </c>
      <c r="S52" t="n">
        <v>0.0</v>
      </c>
      <c r="T52" t="n">
        <v>0.0</v>
      </c>
      <c r="U52" t="n">
        <v>0.0</v>
      </c>
      <c r="V52" t="n">
        <v>0.0</v>
      </c>
      <c r="W52" t="n">
        <v>0.0</v>
      </c>
      <c r="X52" t="n">
        <v>0.0</v>
      </c>
      <c r="Y52" t="n">
        <v>0.0</v>
      </c>
      <c r="Z52" t="n">
        <v>0.0</v>
      </c>
      <c r="AA52" t="n">
        <v>0.0</v>
      </c>
      <c r="AB52" t="n">
        <v>0.0</v>
      </c>
      <c r="AC52" t="n">
        <v>0.0</v>
      </c>
      <c r="AD52" t="n">
        <v>0.0</v>
      </c>
      <c r="AE52" t="n">
        <v>0.0</v>
      </c>
      <c r="AF52" t="n">
        <v>0.0</v>
      </c>
      <c r="AG52" t="n">
        <v>2.0</v>
      </c>
      <c r="AH52" t="n">
        <v>0.0</v>
      </c>
      <c r="AI52" t="n">
        <v>0.0</v>
      </c>
      <c r="AJ52" t="n">
        <v>0.0</v>
      </c>
      <c r="AK52" t="n">
        <v>0.0</v>
      </c>
      <c r="AL52" t="n">
        <v>0.0</v>
      </c>
      <c r="AM52" t="n">
        <v>0.0</v>
      </c>
      <c r="AN52" t="n">
        <v>2.0</v>
      </c>
      <c r="AO52" t="n">
        <v>0.0</v>
      </c>
      <c r="AP52" t="n">
        <v>0.0</v>
      </c>
      <c r="AQ52" t="n">
        <v>0.0</v>
      </c>
      <c r="AR52" t="n">
        <v>0.0</v>
      </c>
      <c r="AS52" t="n">
        <v>0.0</v>
      </c>
      <c r="AT52" t="n">
        <v>0.0</v>
      </c>
      <c r="AU52" t="n">
        <v>0.0</v>
      </c>
    </row>
    <row r="53">
      <c r="A53" t="s">
        <v>1058</v>
      </c>
      <c r="B53" t="b">
        <v>0</v>
      </c>
      <c r="C53" t="n">
        <v>1.0</v>
      </c>
      <c r="D53" t="n">
        <v>4.0</v>
      </c>
      <c r="E53" t="n">
        <v>1.0</v>
      </c>
      <c r="F53" t="n">
        <v>0.0</v>
      </c>
      <c r="G53" t="n">
        <v>0.0</v>
      </c>
      <c r="H53" t="n">
        <v>0.0</v>
      </c>
      <c r="I53" t="n">
        <v>0.0</v>
      </c>
      <c r="J53" t="n">
        <v>0.0</v>
      </c>
      <c r="K53" t="n">
        <v>0.0</v>
      </c>
      <c r="L53" t="n">
        <v>0.0</v>
      </c>
      <c r="M53" t="n">
        <v>0.0</v>
      </c>
      <c r="N53" t="n">
        <v>0.0</v>
      </c>
      <c r="O53" t="n">
        <v>0.0</v>
      </c>
      <c r="P53" t="n">
        <v>0.0</v>
      </c>
      <c r="Q53" t="n">
        <v>0.0</v>
      </c>
      <c r="R53" t="n">
        <v>0.0</v>
      </c>
      <c r="S53" t="n">
        <v>0.0</v>
      </c>
      <c r="T53" t="n">
        <v>0.0</v>
      </c>
      <c r="U53" t="n">
        <v>0.0</v>
      </c>
      <c r="V53" t="n">
        <v>0.0</v>
      </c>
      <c r="W53" t="n">
        <v>0.0</v>
      </c>
      <c r="X53" t="n">
        <v>0.0</v>
      </c>
      <c r="Y53" t="n">
        <v>0.0</v>
      </c>
      <c r="Z53" t="n">
        <v>0.0</v>
      </c>
      <c r="AA53" t="n">
        <v>0.0</v>
      </c>
      <c r="AB53" t="n">
        <v>0.0</v>
      </c>
      <c r="AC53" t="n">
        <v>0.0</v>
      </c>
      <c r="AD53" t="n">
        <v>0.0</v>
      </c>
      <c r="AE53" t="n">
        <v>0.0</v>
      </c>
      <c r="AF53" t="n">
        <v>0.0</v>
      </c>
      <c r="AG53" t="n">
        <v>1.0</v>
      </c>
      <c r="AH53" t="n">
        <v>0.0</v>
      </c>
      <c r="AI53" t="n">
        <v>0.0</v>
      </c>
      <c r="AJ53" t="n">
        <v>0.0</v>
      </c>
      <c r="AK53" t="n">
        <v>0.0</v>
      </c>
      <c r="AL53" t="n">
        <v>0.0</v>
      </c>
      <c r="AM53" t="n">
        <v>0.0</v>
      </c>
      <c r="AN53" t="n">
        <v>1.0</v>
      </c>
      <c r="AO53" t="n">
        <v>0.0</v>
      </c>
      <c r="AP53" t="n">
        <v>0.0</v>
      </c>
      <c r="AQ53" t="n">
        <v>0.0</v>
      </c>
      <c r="AR53" t="n">
        <v>0.0</v>
      </c>
      <c r="AS53" t="n">
        <v>0.0</v>
      </c>
      <c r="AT53" t="n">
        <v>0.0</v>
      </c>
      <c r="AU53" t="n">
        <v>0.0</v>
      </c>
    </row>
    <row r="54">
      <c r="A54" t="s">
        <v>393</v>
      </c>
      <c r="B54" t="b">
        <v>0</v>
      </c>
      <c r="C54" t="n">
        <v>1.0</v>
      </c>
      <c r="D54" t="n">
        <v>2.0</v>
      </c>
      <c r="E54" t="n">
        <v>0.0</v>
      </c>
      <c r="F54" t="n">
        <v>0.0</v>
      </c>
      <c r="G54" t="n">
        <v>0.0</v>
      </c>
      <c r="H54" t="n">
        <v>0.0</v>
      </c>
      <c r="I54" t="n">
        <v>0.0</v>
      </c>
      <c r="J54" t="n">
        <v>0.0</v>
      </c>
      <c r="K54" t="n">
        <v>0.0</v>
      </c>
      <c r="L54" t="n">
        <v>0.0</v>
      </c>
      <c r="M54" t="n">
        <v>0.0</v>
      </c>
      <c r="N54" t="n">
        <v>0.0</v>
      </c>
      <c r="O54" t="n">
        <v>0.0</v>
      </c>
      <c r="P54" t="n">
        <v>0.0</v>
      </c>
      <c r="Q54" t="n">
        <v>0.0</v>
      </c>
      <c r="R54" t="n">
        <v>0.0</v>
      </c>
      <c r="S54" t="n">
        <v>0.0</v>
      </c>
      <c r="T54" t="n">
        <v>0.0</v>
      </c>
      <c r="U54" t="n">
        <v>0.0</v>
      </c>
      <c r="V54" t="n">
        <v>0.0</v>
      </c>
      <c r="W54" t="n">
        <v>0.0</v>
      </c>
      <c r="X54" t="n">
        <v>0.0</v>
      </c>
      <c r="Y54" t="n">
        <v>0.0</v>
      </c>
      <c r="Z54" t="n">
        <v>0.0</v>
      </c>
      <c r="AA54" t="n">
        <v>0.0</v>
      </c>
      <c r="AB54" t="n">
        <v>1.0</v>
      </c>
      <c r="AC54" t="n">
        <v>0.0</v>
      </c>
      <c r="AD54" t="n">
        <v>0.0</v>
      </c>
      <c r="AE54" t="n">
        <v>0.0</v>
      </c>
      <c r="AF54" t="n">
        <v>1.0</v>
      </c>
      <c r="AG54" t="n">
        <v>0.0</v>
      </c>
      <c r="AH54" t="n">
        <v>0.0</v>
      </c>
      <c r="AI54" t="n">
        <v>0.0</v>
      </c>
      <c r="AJ54" t="n">
        <v>0.0</v>
      </c>
      <c r="AK54" t="n">
        <v>0.0</v>
      </c>
      <c r="AL54" t="n">
        <v>0.0</v>
      </c>
      <c r="AM54" t="n">
        <v>0.0</v>
      </c>
      <c r="AN54" t="n">
        <v>1.0</v>
      </c>
      <c r="AO54" t="n">
        <v>0.0</v>
      </c>
      <c r="AP54" t="n">
        <v>0.0</v>
      </c>
      <c r="AQ54" t="n">
        <v>0.0</v>
      </c>
      <c r="AR54" t="n">
        <v>0.0</v>
      </c>
      <c r="AS54" t="n">
        <v>0.0</v>
      </c>
      <c r="AT54" t="n">
        <v>0.0</v>
      </c>
      <c r="AU54" t="n">
        <v>0.0</v>
      </c>
    </row>
    <row r="55">
      <c r="A55" t="s">
        <v>669</v>
      </c>
      <c r="B55" t="b">
        <v>0</v>
      </c>
      <c r="C55" t="n">
        <v>4.0</v>
      </c>
      <c r="D55" t="n">
        <v>20.0</v>
      </c>
      <c r="E55" t="n">
        <v>4.0</v>
      </c>
      <c r="F55" t="n">
        <v>0.0</v>
      </c>
      <c r="G55" t="n">
        <v>0.0</v>
      </c>
      <c r="H55" t="n">
        <v>0.0</v>
      </c>
      <c r="I55" t="n">
        <v>0.0</v>
      </c>
      <c r="J55" t="n">
        <v>0.0</v>
      </c>
      <c r="K55" t="n">
        <v>0.0</v>
      </c>
      <c r="L55" t="n">
        <v>0.0</v>
      </c>
      <c r="M55" t="n">
        <v>0.0</v>
      </c>
      <c r="N55" t="n">
        <v>0.0</v>
      </c>
      <c r="O55" t="n">
        <v>0.0</v>
      </c>
      <c r="P55" t="n">
        <v>0.0</v>
      </c>
      <c r="Q55" t="n">
        <v>0.0</v>
      </c>
      <c r="R55" t="n">
        <v>0.0</v>
      </c>
      <c r="S55" t="n">
        <v>0.0</v>
      </c>
      <c r="T55" t="n">
        <v>0.0</v>
      </c>
      <c r="U55" t="n">
        <v>0.0</v>
      </c>
      <c r="V55" t="n">
        <v>0.0</v>
      </c>
      <c r="W55" t="n">
        <v>0.0</v>
      </c>
      <c r="X55" t="n">
        <v>0.0</v>
      </c>
      <c r="Y55" t="n">
        <v>0.0</v>
      </c>
      <c r="Z55" t="n">
        <v>0.0</v>
      </c>
      <c r="AA55" t="n">
        <v>0.0</v>
      </c>
      <c r="AB55" t="n">
        <v>0.0</v>
      </c>
      <c r="AC55" t="n">
        <v>0.0</v>
      </c>
      <c r="AD55" t="n">
        <v>0.0</v>
      </c>
      <c r="AE55" t="n">
        <v>0.0</v>
      </c>
      <c r="AF55" t="n">
        <v>0.0</v>
      </c>
      <c r="AG55" t="n">
        <v>4.0</v>
      </c>
      <c r="AH55" t="n">
        <v>0.0</v>
      </c>
      <c r="AI55" t="n">
        <v>0.0</v>
      </c>
      <c r="AJ55" t="n">
        <v>0.0</v>
      </c>
      <c r="AK55" t="n">
        <v>0.0</v>
      </c>
      <c r="AL55" t="n">
        <v>0.0</v>
      </c>
      <c r="AM55" t="n">
        <v>0.0</v>
      </c>
      <c r="AN55" t="n">
        <v>4.0</v>
      </c>
      <c r="AO55" t="n">
        <v>0.0</v>
      </c>
      <c r="AP55" t="n">
        <v>0.0</v>
      </c>
      <c r="AQ55" t="n">
        <v>0.0</v>
      </c>
      <c r="AR55" t="n">
        <v>0.0</v>
      </c>
      <c r="AS55" t="n">
        <v>0.0</v>
      </c>
      <c r="AT55" t="n">
        <v>0.0</v>
      </c>
      <c r="AU55" t="n">
        <v>0.0</v>
      </c>
    </row>
    <row r="56">
      <c r="A56" t="s">
        <v>1081</v>
      </c>
      <c r="B56" t="b">
        <v>0</v>
      </c>
      <c r="C56" t="n">
        <v>1.0</v>
      </c>
      <c r="D56" t="n">
        <v>7.0</v>
      </c>
      <c r="E56" t="n">
        <v>1.0</v>
      </c>
      <c r="F56" t="n">
        <v>0.0</v>
      </c>
      <c r="G56" t="n">
        <v>0.0</v>
      </c>
      <c r="H56" t="n">
        <v>0.0</v>
      </c>
      <c r="I56" t="n">
        <v>0.0</v>
      </c>
      <c r="J56" t="n">
        <v>0.0</v>
      </c>
      <c r="K56" t="n">
        <v>0.0</v>
      </c>
      <c r="L56" t="n">
        <v>0.0</v>
      </c>
      <c r="M56" t="n">
        <v>0.0</v>
      </c>
      <c r="N56" t="n">
        <v>0.0</v>
      </c>
      <c r="O56" t="n">
        <v>0.0</v>
      </c>
      <c r="P56" t="n">
        <v>0.0</v>
      </c>
      <c r="Q56" t="n">
        <v>0.0</v>
      </c>
      <c r="R56" t="n">
        <v>0.0</v>
      </c>
      <c r="S56" t="n">
        <v>0.0</v>
      </c>
      <c r="T56" t="n">
        <v>0.0</v>
      </c>
      <c r="U56" t="n">
        <v>0.0</v>
      </c>
      <c r="V56" t="n">
        <v>0.0</v>
      </c>
      <c r="W56" t="n">
        <v>0.0</v>
      </c>
      <c r="X56" t="n">
        <v>0.0</v>
      </c>
      <c r="Y56" t="n">
        <v>0.0</v>
      </c>
      <c r="Z56" t="n">
        <v>0.0</v>
      </c>
      <c r="AA56" t="n">
        <v>0.0</v>
      </c>
      <c r="AB56" t="n">
        <v>0.0</v>
      </c>
      <c r="AC56" t="n">
        <v>0.0</v>
      </c>
      <c r="AD56" t="n">
        <v>0.0</v>
      </c>
      <c r="AE56" t="n">
        <v>0.0</v>
      </c>
      <c r="AF56" t="n">
        <v>0.0</v>
      </c>
      <c r="AG56" t="n">
        <v>1.0</v>
      </c>
      <c r="AH56" t="n">
        <v>0.0</v>
      </c>
      <c r="AI56" t="n">
        <v>0.0</v>
      </c>
      <c r="AJ56" t="n">
        <v>0.0</v>
      </c>
      <c r="AK56" t="n">
        <v>0.0</v>
      </c>
      <c r="AL56" t="n">
        <v>0.0</v>
      </c>
      <c r="AM56" t="n">
        <v>0.0</v>
      </c>
      <c r="AN56" t="n">
        <v>1.0</v>
      </c>
      <c r="AO56" t="n">
        <v>0.0</v>
      </c>
      <c r="AP56" t="n">
        <v>0.0</v>
      </c>
      <c r="AQ56" t="n">
        <v>0.0</v>
      </c>
      <c r="AR56" t="n">
        <v>0.0</v>
      </c>
      <c r="AS56" t="n">
        <v>0.0</v>
      </c>
      <c r="AT56" t="n">
        <v>0.0</v>
      </c>
      <c r="AU56" t="n">
        <v>0.0</v>
      </c>
    </row>
    <row r="57">
      <c r="A57" t="s">
        <v>887</v>
      </c>
      <c r="B57" t="b">
        <v>0</v>
      </c>
      <c r="C57" t="n">
        <v>1.0</v>
      </c>
      <c r="D57" t="n">
        <v>8.0</v>
      </c>
      <c r="E57" t="n">
        <v>1.0</v>
      </c>
      <c r="F57" t="n">
        <v>0.0</v>
      </c>
      <c r="G57" t="n">
        <v>0.0</v>
      </c>
      <c r="H57" t="n">
        <v>0.0</v>
      </c>
      <c r="I57" t="n">
        <v>0.0</v>
      </c>
      <c r="J57" t="n">
        <v>0.0</v>
      </c>
      <c r="K57" t="n">
        <v>0.0</v>
      </c>
      <c r="L57" t="n">
        <v>0.0</v>
      </c>
      <c r="M57" t="n">
        <v>0.0</v>
      </c>
      <c r="N57" t="n">
        <v>0.0</v>
      </c>
      <c r="O57" t="n">
        <v>0.0</v>
      </c>
      <c r="P57" t="n">
        <v>0.0</v>
      </c>
      <c r="Q57" t="n">
        <v>0.0</v>
      </c>
      <c r="R57" t="n">
        <v>0.0</v>
      </c>
      <c r="S57" t="n">
        <v>0.0</v>
      </c>
      <c r="T57" t="n">
        <v>0.0</v>
      </c>
      <c r="U57" t="n">
        <v>0.0</v>
      </c>
      <c r="V57" t="n">
        <v>0.0</v>
      </c>
      <c r="W57" t="n">
        <v>0.0</v>
      </c>
      <c r="X57" t="n">
        <v>0.0</v>
      </c>
      <c r="Y57" t="n">
        <v>0.0</v>
      </c>
      <c r="Z57" t="n">
        <v>0.0</v>
      </c>
      <c r="AA57" t="n">
        <v>0.0</v>
      </c>
      <c r="AB57" t="n">
        <v>0.0</v>
      </c>
      <c r="AC57" t="n">
        <v>0.0</v>
      </c>
      <c r="AD57" t="n">
        <v>0.0</v>
      </c>
      <c r="AE57" t="n">
        <v>0.0</v>
      </c>
      <c r="AF57" t="n">
        <v>0.0</v>
      </c>
      <c r="AG57" t="n">
        <v>1.0</v>
      </c>
      <c r="AH57" t="n">
        <v>0.0</v>
      </c>
      <c r="AI57" t="n">
        <v>0.0</v>
      </c>
      <c r="AJ57" t="n">
        <v>0.0</v>
      </c>
      <c r="AK57" t="n">
        <v>0.0</v>
      </c>
      <c r="AL57" t="n">
        <v>0.0</v>
      </c>
      <c r="AM57" t="n">
        <v>0.0</v>
      </c>
      <c r="AN57" t="n">
        <v>1.0</v>
      </c>
      <c r="AO57" t="n">
        <v>0.0</v>
      </c>
      <c r="AP57" t="n">
        <v>0.0</v>
      </c>
      <c r="AQ57" t="n">
        <v>0.0</v>
      </c>
      <c r="AR57" t="n">
        <v>0.0</v>
      </c>
      <c r="AS57" t="n">
        <v>0.0</v>
      </c>
      <c r="AT57" t="n">
        <v>0.0</v>
      </c>
      <c r="AU57" t="n">
        <v>0.0</v>
      </c>
    </row>
    <row r="58">
      <c r="A58" t="s">
        <v>149</v>
      </c>
      <c r="B58" t="b">
        <v>0</v>
      </c>
      <c r="C58" t="n">
        <v>8.0</v>
      </c>
      <c r="D58" t="n">
        <v>97.0</v>
      </c>
      <c r="E58" t="n">
        <v>0.0</v>
      </c>
      <c r="F58" t="n">
        <v>0.0</v>
      </c>
      <c r="G58" t="n">
        <v>0.0</v>
      </c>
      <c r="H58" t="n">
        <v>0.0</v>
      </c>
      <c r="I58" t="n">
        <v>0.0</v>
      </c>
      <c r="J58" t="n">
        <v>0.0</v>
      </c>
      <c r="K58" t="n">
        <v>0.0</v>
      </c>
      <c r="L58" t="n">
        <v>0.0</v>
      </c>
      <c r="M58" t="n">
        <v>0.0</v>
      </c>
      <c r="N58" t="n">
        <v>0.0</v>
      </c>
      <c r="O58" t="n">
        <v>0.0</v>
      </c>
      <c r="P58" t="n">
        <v>0.0</v>
      </c>
      <c r="Q58" t="n">
        <v>0.0</v>
      </c>
      <c r="R58" t="n">
        <v>0.0</v>
      </c>
      <c r="S58" t="n">
        <v>0.0</v>
      </c>
      <c r="T58" t="n">
        <v>0.0</v>
      </c>
      <c r="U58" t="n">
        <v>0.0</v>
      </c>
      <c r="V58" t="n">
        <v>0.0</v>
      </c>
      <c r="W58" t="n">
        <v>0.0</v>
      </c>
      <c r="X58" t="n">
        <v>0.0</v>
      </c>
      <c r="Y58" t="n">
        <v>0.0</v>
      </c>
      <c r="Z58" t="n">
        <v>0.0</v>
      </c>
      <c r="AA58" t="n">
        <v>0.0</v>
      </c>
      <c r="AB58" t="n">
        <v>8.0</v>
      </c>
      <c r="AC58" t="n">
        <v>0.0</v>
      </c>
      <c r="AD58" t="n">
        <v>0.0</v>
      </c>
      <c r="AE58" t="n">
        <v>0.0</v>
      </c>
      <c r="AF58" t="n">
        <v>8.0</v>
      </c>
      <c r="AG58" t="n">
        <v>0.0</v>
      </c>
      <c r="AH58" t="n">
        <v>0.0</v>
      </c>
      <c r="AI58" t="n">
        <v>0.0</v>
      </c>
      <c r="AJ58" t="n">
        <v>0.0</v>
      </c>
      <c r="AK58" t="n">
        <v>0.0</v>
      </c>
      <c r="AL58" t="n">
        <v>0.0</v>
      </c>
      <c r="AM58" t="n">
        <v>0.0</v>
      </c>
      <c r="AN58" t="n">
        <v>8.0</v>
      </c>
      <c r="AO58" t="n">
        <v>0.0</v>
      </c>
      <c r="AP58" t="n">
        <v>0.0</v>
      </c>
      <c r="AQ58" t="n">
        <v>0.0</v>
      </c>
      <c r="AR58" t="n">
        <v>0.0</v>
      </c>
      <c r="AS58" t="n">
        <v>0.0</v>
      </c>
      <c r="AT58" t="n">
        <v>0.0</v>
      </c>
      <c r="AU58" t="n">
        <v>0.0</v>
      </c>
    </row>
    <row r="59">
      <c r="A59" t="s">
        <v>1055</v>
      </c>
      <c r="B59" t="b">
        <v>0</v>
      </c>
      <c r="C59" t="n">
        <v>1.0</v>
      </c>
      <c r="D59" t="n">
        <v>3.0</v>
      </c>
      <c r="E59" t="n">
        <v>1.0</v>
      </c>
      <c r="F59" t="n">
        <v>0.0</v>
      </c>
      <c r="G59" t="n">
        <v>0.0</v>
      </c>
      <c r="H59" t="n">
        <v>0.0</v>
      </c>
      <c r="I59" t="n">
        <v>0.0</v>
      </c>
      <c r="J59" t="n">
        <v>0.0</v>
      </c>
      <c r="K59" t="n">
        <v>0.0</v>
      </c>
      <c r="L59" t="n">
        <v>0.0</v>
      </c>
      <c r="M59" t="n">
        <v>0.0</v>
      </c>
      <c r="N59" t="n">
        <v>0.0</v>
      </c>
      <c r="O59" t="n">
        <v>0.0</v>
      </c>
      <c r="P59" t="n">
        <v>0.0</v>
      </c>
      <c r="Q59" t="n">
        <v>0.0</v>
      </c>
      <c r="R59" t="n">
        <v>0.0</v>
      </c>
      <c r="S59" t="n">
        <v>0.0</v>
      </c>
      <c r="T59" t="n">
        <v>0.0</v>
      </c>
      <c r="U59" t="n">
        <v>0.0</v>
      </c>
      <c r="V59" t="n">
        <v>0.0</v>
      </c>
      <c r="W59" t="n">
        <v>0.0</v>
      </c>
      <c r="X59" t="n">
        <v>0.0</v>
      </c>
      <c r="Y59" t="n">
        <v>0.0</v>
      </c>
      <c r="Z59" t="n">
        <v>0.0</v>
      </c>
      <c r="AA59" t="n">
        <v>0.0</v>
      </c>
      <c r="AB59" t="n">
        <v>0.0</v>
      </c>
      <c r="AC59" t="n">
        <v>0.0</v>
      </c>
      <c r="AD59" t="n">
        <v>0.0</v>
      </c>
      <c r="AE59" t="n">
        <v>0.0</v>
      </c>
      <c r="AF59" t="n">
        <v>0.0</v>
      </c>
      <c r="AG59" t="n">
        <v>1.0</v>
      </c>
      <c r="AH59" t="n">
        <v>0.0</v>
      </c>
      <c r="AI59" t="n">
        <v>0.0</v>
      </c>
      <c r="AJ59" t="n">
        <v>0.0</v>
      </c>
      <c r="AK59" t="n">
        <v>0.0</v>
      </c>
      <c r="AL59" t="n">
        <v>0.0</v>
      </c>
      <c r="AM59" t="n">
        <v>0.0</v>
      </c>
      <c r="AN59" t="n">
        <v>1.0</v>
      </c>
      <c r="AO59" t="n">
        <v>0.0</v>
      </c>
      <c r="AP59" t="n">
        <v>0.0</v>
      </c>
      <c r="AQ59" t="n">
        <v>0.0</v>
      </c>
      <c r="AR59" t="n">
        <v>0.0</v>
      </c>
      <c r="AS59" t="n">
        <v>0.0</v>
      </c>
      <c r="AT59" t="n">
        <v>0.0</v>
      </c>
      <c r="AU59" t="n">
        <v>0.0</v>
      </c>
    </row>
    <row r="60">
      <c r="A60" t="s">
        <v>283</v>
      </c>
      <c r="B60" t="b">
        <v>0</v>
      </c>
      <c r="C60" t="n">
        <v>1.0</v>
      </c>
      <c r="D60" t="n">
        <v>4.0</v>
      </c>
      <c r="E60" t="n">
        <v>0.0</v>
      </c>
      <c r="F60" t="n">
        <v>0.0</v>
      </c>
      <c r="G60" t="n">
        <v>0.0</v>
      </c>
      <c r="H60" t="n">
        <v>0.0</v>
      </c>
      <c r="I60" t="n">
        <v>0.0</v>
      </c>
      <c r="J60" t="n">
        <v>0.0</v>
      </c>
      <c r="K60" t="n">
        <v>0.0</v>
      </c>
      <c r="L60" t="n">
        <v>0.0</v>
      </c>
      <c r="M60" t="n">
        <v>0.0</v>
      </c>
      <c r="N60" t="n">
        <v>0.0</v>
      </c>
      <c r="O60" t="n">
        <v>0.0</v>
      </c>
      <c r="P60" t="n">
        <v>0.0</v>
      </c>
      <c r="Q60" t="n">
        <v>0.0</v>
      </c>
      <c r="R60" t="n">
        <v>0.0</v>
      </c>
      <c r="S60" t="n">
        <v>0.0</v>
      </c>
      <c r="T60" t="n">
        <v>0.0</v>
      </c>
      <c r="U60" t="n">
        <v>0.0</v>
      </c>
      <c r="V60" t="n">
        <v>0.0</v>
      </c>
      <c r="W60" t="n">
        <v>0.0</v>
      </c>
      <c r="X60" t="n">
        <v>0.0</v>
      </c>
      <c r="Y60" t="n">
        <v>0.0</v>
      </c>
      <c r="Z60" t="n">
        <v>0.0</v>
      </c>
      <c r="AA60" t="n">
        <v>0.0</v>
      </c>
      <c r="AB60" t="n">
        <v>1.0</v>
      </c>
      <c r="AC60" t="n">
        <v>0.0</v>
      </c>
      <c r="AD60" t="n">
        <v>0.0</v>
      </c>
      <c r="AE60" t="n">
        <v>0.0</v>
      </c>
      <c r="AF60" t="n">
        <v>1.0</v>
      </c>
      <c r="AG60" t="n">
        <v>0.0</v>
      </c>
      <c r="AH60" t="n">
        <v>0.0</v>
      </c>
      <c r="AI60" t="n">
        <v>0.0</v>
      </c>
      <c r="AJ60" t="n">
        <v>0.0</v>
      </c>
      <c r="AK60" t="n">
        <v>0.0</v>
      </c>
      <c r="AL60" t="n">
        <v>0.0</v>
      </c>
      <c r="AM60" t="n">
        <v>0.0</v>
      </c>
      <c r="AN60" t="n">
        <v>1.0</v>
      </c>
      <c r="AO60" t="n">
        <v>0.0</v>
      </c>
      <c r="AP60" t="n">
        <v>0.0</v>
      </c>
      <c r="AQ60" t="n">
        <v>0.0</v>
      </c>
      <c r="AR60" t="n">
        <v>0.0</v>
      </c>
      <c r="AS60" t="n">
        <v>0.0</v>
      </c>
      <c r="AT60" t="n">
        <v>0.0</v>
      </c>
      <c r="AU60" t="n">
        <v>0.0</v>
      </c>
    </row>
    <row r="61">
      <c r="A61" t="s">
        <v>195</v>
      </c>
      <c r="B61" t="b">
        <v>0</v>
      </c>
      <c r="C61" t="n">
        <v>1.0</v>
      </c>
      <c r="D61" t="n">
        <v>15.0</v>
      </c>
      <c r="E61" t="n">
        <v>0.0</v>
      </c>
      <c r="F61" t="n">
        <v>0.0</v>
      </c>
      <c r="G61" t="n">
        <v>0.0</v>
      </c>
      <c r="H61" t="n">
        <v>0.0</v>
      </c>
      <c r="I61" t="n">
        <v>0.0</v>
      </c>
      <c r="J61" t="n">
        <v>0.0</v>
      </c>
      <c r="K61" t="n">
        <v>0.0</v>
      </c>
      <c r="L61" t="n">
        <v>0.0</v>
      </c>
      <c r="M61" t="n">
        <v>0.0</v>
      </c>
      <c r="N61" t="n">
        <v>0.0</v>
      </c>
      <c r="O61" t="n">
        <v>0.0</v>
      </c>
      <c r="P61" t="n">
        <v>0.0</v>
      </c>
      <c r="Q61" t="n">
        <v>0.0</v>
      </c>
      <c r="R61" t="n">
        <v>0.0</v>
      </c>
      <c r="S61" t="n">
        <v>0.0</v>
      </c>
      <c r="T61" t="n">
        <v>0.0</v>
      </c>
      <c r="U61" t="n">
        <v>0.0</v>
      </c>
      <c r="V61" t="n">
        <v>0.0</v>
      </c>
      <c r="W61" t="n">
        <v>0.0</v>
      </c>
      <c r="X61" t="n">
        <v>0.0</v>
      </c>
      <c r="Y61" t="n">
        <v>0.0</v>
      </c>
      <c r="Z61" t="n">
        <v>0.0</v>
      </c>
      <c r="AA61" t="n">
        <v>0.0</v>
      </c>
      <c r="AB61" t="n">
        <v>1.0</v>
      </c>
      <c r="AC61" t="n">
        <v>0.0</v>
      </c>
      <c r="AD61" t="n">
        <v>0.0</v>
      </c>
      <c r="AE61" t="n">
        <v>0.0</v>
      </c>
      <c r="AF61" t="n">
        <v>1.0</v>
      </c>
      <c r="AG61" t="n">
        <v>0.0</v>
      </c>
      <c r="AH61" t="n">
        <v>0.0</v>
      </c>
      <c r="AI61" t="n">
        <v>0.0</v>
      </c>
      <c r="AJ61" t="n">
        <v>0.0</v>
      </c>
      <c r="AK61" t="n">
        <v>0.0</v>
      </c>
      <c r="AL61" t="n">
        <v>0.0</v>
      </c>
      <c r="AM61" t="n">
        <v>0.0</v>
      </c>
      <c r="AN61" t="n">
        <v>1.0</v>
      </c>
      <c r="AO61" t="n">
        <v>0.0</v>
      </c>
      <c r="AP61" t="n">
        <v>0.0</v>
      </c>
      <c r="AQ61" t="n">
        <v>0.0</v>
      </c>
      <c r="AR61" t="n">
        <v>0.0</v>
      </c>
      <c r="AS61" t="n">
        <v>0.0</v>
      </c>
      <c r="AT61" t="n">
        <v>0.0</v>
      </c>
      <c r="AU61" t="n">
        <v>0.0</v>
      </c>
    </row>
    <row r="62">
      <c r="A62" t="s">
        <v>330</v>
      </c>
      <c r="B62" t="b">
        <v>0</v>
      </c>
      <c r="C62" t="n">
        <v>2.0</v>
      </c>
      <c r="D62" t="n">
        <v>46.0</v>
      </c>
      <c r="E62" t="n">
        <v>0.0</v>
      </c>
      <c r="F62" t="n">
        <v>0.0</v>
      </c>
      <c r="G62" t="n">
        <v>0.0</v>
      </c>
      <c r="H62" t="n">
        <v>0.0</v>
      </c>
      <c r="I62" t="n">
        <v>0.0</v>
      </c>
      <c r="J62" t="n">
        <v>0.0</v>
      </c>
      <c r="K62" t="n">
        <v>0.0</v>
      </c>
      <c r="L62" t="n">
        <v>0.0</v>
      </c>
      <c r="M62" t="n">
        <v>0.0</v>
      </c>
      <c r="N62" t="n">
        <v>0.0</v>
      </c>
      <c r="O62" t="n">
        <v>0.0</v>
      </c>
      <c r="P62" t="n">
        <v>0.0</v>
      </c>
      <c r="Q62" t="n">
        <v>0.0</v>
      </c>
      <c r="R62" t="n">
        <v>0.0</v>
      </c>
      <c r="S62" t="n">
        <v>0.0</v>
      </c>
      <c r="T62" t="n">
        <v>0.0</v>
      </c>
      <c r="U62" t="n">
        <v>0.0</v>
      </c>
      <c r="V62" t="n">
        <v>0.0</v>
      </c>
      <c r="W62" t="n">
        <v>0.0</v>
      </c>
      <c r="X62" t="n">
        <v>0.0</v>
      </c>
      <c r="Y62" t="n">
        <v>0.0</v>
      </c>
      <c r="Z62" t="n">
        <v>0.0</v>
      </c>
      <c r="AA62" t="n">
        <v>0.0</v>
      </c>
      <c r="AB62" t="n">
        <v>2.0</v>
      </c>
      <c r="AC62" t="n">
        <v>0.0</v>
      </c>
      <c r="AD62" t="n">
        <v>0.0</v>
      </c>
      <c r="AE62" t="n">
        <v>0.0</v>
      </c>
      <c r="AF62" t="n">
        <v>2.0</v>
      </c>
      <c r="AG62" t="n">
        <v>0.0</v>
      </c>
      <c r="AH62" t="n">
        <v>0.0</v>
      </c>
      <c r="AI62" t="n">
        <v>0.0</v>
      </c>
      <c r="AJ62" t="n">
        <v>0.0</v>
      </c>
      <c r="AK62" t="n">
        <v>0.0</v>
      </c>
      <c r="AL62" t="n">
        <v>0.0</v>
      </c>
      <c r="AM62" t="n">
        <v>0.0</v>
      </c>
      <c r="AN62" t="n">
        <v>2.0</v>
      </c>
      <c r="AO62" t="n">
        <v>0.0</v>
      </c>
      <c r="AP62" t="n">
        <v>0.0</v>
      </c>
      <c r="AQ62" t="n">
        <v>0.0</v>
      </c>
      <c r="AR62" t="n">
        <v>0.0</v>
      </c>
      <c r="AS62" t="n">
        <v>0.0</v>
      </c>
      <c r="AT62" t="n">
        <v>0.0</v>
      </c>
      <c r="AU62" t="n">
        <v>0.0</v>
      </c>
    </row>
    <row r="63">
      <c r="A63" t="s">
        <v>1154</v>
      </c>
      <c r="B63" t="b">
        <v>0</v>
      </c>
      <c r="C63" t="n">
        <v>1.0</v>
      </c>
      <c r="D63" t="n">
        <v>21.0</v>
      </c>
      <c r="E63" t="n">
        <v>1.0</v>
      </c>
      <c r="F63" t="n">
        <v>0.0</v>
      </c>
      <c r="G63" t="n">
        <v>0.0</v>
      </c>
      <c r="H63" t="n">
        <v>0.0</v>
      </c>
      <c r="I63" t="n">
        <v>0.0</v>
      </c>
      <c r="J63" t="n">
        <v>0.0</v>
      </c>
      <c r="K63" t="n">
        <v>0.0</v>
      </c>
      <c r="L63" t="n">
        <v>0.0</v>
      </c>
      <c r="M63" t="n">
        <v>0.0</v>
      </c>
      <c r="N63" t="n">
        <v>0.0</v>
      </c>
      <c r="O63" t="n">
        <v>0.0</v>
      </c>
      <c r="P63" t="n">
        <v>0.0</v>
      </c>
      <c r="Q63" t="n">
        <v>0.0</v>
      </c>
      <c r="R63" t="n">
        <v>0.0</v>
      </c>
      <c r="S63" t="n">
        <v>0.0</v>
      </c>
      <c r="T63" t="n">
        <v>0.0</v>
      </c>
      <c r="U63" t="n">
        <v>0.0</v>
      </c>
      <c r="V63" t="n">
        <v>0.0</v>
      </c>
      <c r="W63" t="n">
        <v>0.0</v>
      </c>
      <c r="X63" t="n">
        <v>0.0</v>
      </c>
      <c r="Y63" t="n">
        <v>0.0</v>
      </c>
      <c r="Z63" t="n">
        <v>0.0</v>
      </c>
      <c r="AA63" t="n">
        <v>0.0</v>
      </c>
      <c r="AB63" t="n">
        <v>0.0</v>
      </c>
      <c r="AC63" t="n">
        <v>0.0</v>
      </c>
      <c r="AD63" t="n">
        <v>0.0</v>
      </c>
      <c r="AE63" t="n">
        <v>0.0</v>
      </c>
      <c r="AF63" t="n">
        <v>0.0</v>
      </c>
      <c r="AG63" t="n">
        <v>1.0</v>
      </c>
      <c r="AH63" t="n">
        <v>0.0</v>
      </c>
      <c r="AI63" t="n">
        <v>0.0</v>
      </c>
      <c r="AJ63" t="n">
        <v>0.0</v>
      </c>
      <c r="AK63" t="n">
        <v>0.0</v>
      </c>
      <c r="AL63" t="n">
        <v>0.0</v>
      </c>
      <c r="AM63" t="n">
        <v>0.0</v>
      </c>
      <c r="AN63" t="n">
        <v>1.0</v>
      </c>
      <c r="AO63" t="n">
        <v>0.0</v>
      </c>
      <c r="AP63" t="n">
        <v>0.0</v>
      </c>
      <c r="AQ63" t="n">
        <v>0.0</v>
      </c>
      <c r="AR63" t="n">
        <v>0.0</v>
      </c>
      <c r="AS63" t="n">
        <v>0.0</v>
      </c>
      <c r="AT63" t="n">
        <v>0.0</v>
      </c>
      <c r="AU63" t="n">
        <v>0.0</v>
      </c>
    </row>
    <row r="64">
      <c r="A64" t="s">
        <v>373</v>
      </c>
      <c r="B64" t="b">
        <v>0</v>
      </c>
      <c r="C64" t="n">
        <v>5.0</v>
      </c>
      <c r="D64" t="n">
        <v>43.0</v>
      </c>
      <c r="E64" t="n">
        <v>2.0</v>
      </c>
      <c r="F64" t="n">
        <v>0.0</v>
      </c>
      <c r="G64" t="n">
        <v>0.0</v>
      </c>
      <c r="H64" t="n">
        <v>0.0</v>
      </c>
      <c r="I64" t="n">
        <v>0.0</v>
      </c>
      <c r="J64" t="n">
        <v>0.0</v>
      </c>
      <c r="K64" t="n">
        <v>0.0</v>
      </c>
      <c r="L64" t="n">
        <v>0.0</v>
      </c>
      <c r="M64" t="n">
        <v>0.0</v>
      </c>
      <c r="N64" t="n">
        <v>0.0</v>
      </c>
      <c r="O64" t="n">
        <v>0.0</v>
      </c>
      <c r="P64" t="n">
        <v>0.0</v>
      </c>
      <c r="Q64" t="n">
        <v>0.0</v>
      </c>
      <c r="R64" t="n">
        <v>0.0</v>
      </c>
      <c r="S64" t="n">
        <v>0.0</v>
      </c>
      <c r="T64" t="n">
        <v>0.0</v>
      </c>
      <c r="U64" t="n">
        <v>0.0</v>
      </c>
      <c r="V64" t="n">
        <v>0.0</v>
      </c>
      <c r="W64" t="n">
        <v>0.0</v>
      </c>
      <c r="X64" t="n">
        <v>0.0</v>
      </c>
      <c r="Y64" t="n">
        <v>0.0</v>
      </c>
      <c r="Z64" t="n">
        <v>0.0</v>
      </c>
      <c r="AA64" t="n">
        <v>0.0</v>
      </c>
      <c r="AB64" t="n">
        <v>3.0</v>
      </c>
      <c r="AC64" t="n">
        <v>0.0</v>
      </c>
      <c r="AD64" t="n">
        <v>0.0</v>
      </c>
      <c r="AE64" t="n">
        <v>0.0</v>
      </c>
      <c r="AF64" t="n">
        <v>3.0</v>
      </c>
      <c r="AG64" t="n">
        <v>2.0</v>
      </c>
      <c r="AH64" t="n">
        <v>0.0</v>
      </c>
      <c r="AI64" t="n">
        <v>0.0</v>
      </c>
      <c r="AJ64" t="n">
        <v>0.0</v>
      </c>
      <c r="AK64" t="n">
        <v>0.0</v>
      </c>
      <c r="AL64" t="n">
        <v>0.0</v>
      </c>
      <c r="AM64" t="n">
        <v>0.0</v>
      </c>
      <c r="AN64" t="n">
        <v>5.0</v>
      </c>
      <c r="AO64" t="n">
        <v>0.0</v>
      </c>
      <c r="AP64" t="n">
        <v>0.0</v>
      </c>
      <c r="AQ64" t="n">
        <v>0.0</v>
      </c>
      <c r="AR64" t="n">
        <v>0.0</v>
      </c>
      <c r="AS64" t="n">
        <v>0.0</v>
      </c>
      <c r="AT64" t="n">
        <v>0.0</v>
      </c>
      <c r="AU64" t="n">
        <v>0.0</v>
      </c>
    </row>
    <row r="65">
      <c r="A65" t="s">
        <v>930</v>
      </c>
      <c r="B65" t="b">
        <v>0</v>
      </c>
      <c r="C65" t="n">
        <v>1.0</v>
      </c>
      <c r="D65" t="n">
        <v>23.0</v>
      </c>
      <c r="E65" t="n">
        <v>1.0</v>
      </c>
      <c r="F65" t="n">
        <v>0.0</v>
      </c>
      <c r="G65" t="n">
        <v>0.0</v>
      </c>
      <c r="H65" t="n">
        <v>0.0</v>
      </c>
      <c r="I65" t="n">
        <v>0.0</v>
      </c>
      <c r="J65" t="n">
        <v>0.0</v>
      </c>
      <c r="K65" t="n">
        <v>0.0</v>
      </c>
      <c r="L65" t="n">
        <v>0.0</v>
      </c>
      <c r="M65" t="n">
        <v>0.0</v>
      </c>
      <c r="N65" t="n">
        <v>0.0</v>
      </c>
      <c r="O65" t="n">
        <v>0.0</v>
      </c>
      <c r="P65" t="n">
        <v>0.0</v>
      </c>
      <c r="Q65" t="n">
        <v>0.0</v>
      </c>
      <c r="R65" t="n">
        <v>0.0</v>
      </c>
      <c r="S65" t="n">
        <v>0.0</v>
      </c>
      <c r="T65" t="n">
        <v>0.0</v>
      </c>
      <c r="U65" t="n">
        <v>0.0</v>
      </c>
      <c r="V65" t="n">
        <v>0.0</v>
      </c>
      <c r="W65" t="n">
        <v>0.0</v>
      </c>
      <c r="X65" t="n">
        <v>0.0</v>
      </c>
      <c r="Y65" t="n">
        <v>0.0</v>
      </c>
      <c r="Z65" t="n">
        <v>0.0</v>
      </c>
      <c r="AA65" t="n">
        <v>0.0</v>
      </c>
      <c r="AB65" t="n">
        <v>0.0</v>
      </c>
      <c r="AC65" t="n">
        <v>0.0</v>
      </c>
      <c r="AD65" t="n">
        <v>0.0</v>
      </c>
      <c r="AE65" t="n">
        <v>0.0</v>
      </c>
      <c r="AF65" t="n">
        <v>0.0</v>
      </c>
      <c r="AG65" t="n">
        <v>1.0</v>
      </c>
      <c r="AH65" t="n">
        <v>0.0</v>
      </c>
      <c r="AI65" t="n">
        <v>0.0</v>
      </c>
      <c r="AJ65" t="n">
        <v>0.0</v>
      </c>
      <c r="AK65" t="n">
        <v>0.0</v>
      </c>
      <c r="AL65" t="n">
        <v>0.0</v>
      </c>
      <c r="AM65" t="n">
        <v>0.0</v>
      </c>
      <c r="AN65" t="n">
        <v>1.0</v>
      </c>
      <c r="AO65" t="n">
        <v>0.0</v>
      </c>
      <c r="AP65" t="n">
        <v>0.0</v>
      </c>
      <c r="AQ65" t="n">
        <v>0.0</v>
      </c>
      <c r="AR65" t="n">
        <v>0.0</v>
      </c>
      <c r="AS65" t="n">
        <v>0.0</v>
      </c>
      <c r="AT65" t="n">
        <v>0.0</v>
      </c>
      <c r="AU65" t="n">
        <v>0.0</v>
      </c>
    </row>
    <row r="66">
      <c r="A66" t="s">
        <v>703</v>
      </c>
      <c r="B66" t="b">
        <v>0</v>
      </c>
      <c r="C66" t="n">
        <v>1.0</v>
      </c>
      <c r="D66" t="n">
        <v>7.0</v>
      </c>
      <c r="E66" t="n">
        <v>1.0</v>
      </c>
      <c r="F66" t="n">
        <v>0.0</v>
      </c>
      <c r="G66" t="n">
        <v>0.0</v>
      </c>
      <c r="H66" t="n">
        <v>0.0</v>
      </c>
      <c r="I66" t="n">
        <v>0.0</v>
      </c>
      <c r="J66" t="n">
        <v>0.0</v>
      </c>
      <c r="K66" t="n">
        <v>0.0</v>
      </c>
      <c r="L66" t="n">
        <v>0.0</v>
      </c>
      <c r="M66" t="n">
        <v>0.0</v>
      </c>
      <c r="N66" t="n">
        <v>0.0</v>
      </c>
      <c r="O66" t="n">
        <v>0.0</v>
      </c>
      <c r="P66" t="n">
        <v>0.0</v>
      </c>
      <c r="Q66" t="n">
        <v>0.0</v>
      </c>
      <c r="R66" t="n">
        <v>0.0</v>
      </c>
      <c r="S66" t="n">
        <v>0.0</v>
      </c>
      <c r="T66" t="n">
        <v>0.0</v>
      </c>
      <c r="U66" t="n">
        <v>0.0</v>
      </c>
      <c r="V66" t="n">
        <v>0.0</v>
      </c>
      <c r="W66" t="n">
        <v>0.0</v>
      </c>
      <c r="X66" t="n">
        <v>0.0</v>
      </c>
      <c r="Y66" t="n">
        <v>0.0</v>
      </c>
      <c r="Z66" t="n">
        <v>0.0</v>
      </c>
      <c r="AA66" t="n">
        <v>0.0</v>
      </c>
      <c r="AB66" t="n">
        <v>0.0</v>
      </c>
      <c r="AC66" t="n">
        <v>0.0</v>
      </c>
      <c r="AD66" t="n">
        <v>0.0</v>
      </c>
      <c r="AE66" t="n">
        <v>0.0</v>
      </c>
      <c r="AF66" t="n">
        <v>0.0</v>
      </c>
      <c r="AG66" t="n">
        <v>1.0</v>
      </c>
      <c r="AH66" t="n">
        <v>0.0</v>
      </c>
      <c r="AI66" t="n">
        <v>0.0</v>
      </c>
      <c r="AJ66" t="n">
        <v>0.0</v>
      </c>
      <c r="AK66" t="n">
        <v>0.0</v>
      </c>
      <c r="AL66" t="n">
        <v>0.0</v>
      </c>
      <c r="AM66" t="n">
        <v>0.0</v>
      </c>
      <c r="AN66" t="n">
        <v>1.0</v>
      </c>
      <c r="AO66" t="n">
        <v>0.0</v>
      </c>
      <c r="AP66" t="n">
        <v>0.0</v>
      </c>
      <c r="AQ66" t="n">
        <v>0.0</v>
      </c>
      <c r="AR66" t="n">
        <v>0.0</v>
      </c>
      <c r="AS66" t="n">
        <v>0.0</v>
      </c>
      <c r="AT66" t="n">
        <v>0.0</v>
      </c>
      <c r="AU66" t="n">
        <v>0.0</v>
      </c>
    </row>
    <row r="67">
      <c r="A67" t="s">
        <v>172</v>
      </c>
      <c r="B67" t="b">
        <v>0</v>
      </c>
      <c r="C67" t="n">
        <v>1.0</v>
      </c>
      <c r="D67" t="n">
        <v>12.0</v>
      </c>
      <c r="E67" t="n">
        <v>0.0</v>
      </c>
      <c r="F67" t="n">
        <v>0.0</v>
      </c>
      <c r="G67" t="n">
        <v>0.0</v>
      </c>
      <c r="H67" t="n">
        <v>0.0</v>
      </c>
      <c r="I67" t="n">
        <v>0.0</v>
      </c>
      <c r="J67" t="n">
        <v>0.0</v>
      </c>
      <c r="K67" t="n">
        <v>0.0</v>
      </c>
      <c r="L67" t="n">
        <v>0.0</v>
      </c>
      <c r="M67" t="n">
        <v>0.0</v>
      </c>
      <c r="N67" t="n">
        <v>0.0</v>
      </c>
      <c r="O67" t="n">
        <v>0.0</v>
      </c>
      <c r="P67" t="n">
        <v>0.0</v>
      </c>
      <c r="Q67" t="n">
        <v>0.0</v>
      </c>
      <c r="R67" t="n">
        <v>0.0</v>
      </c>
      <c r="S67" t="n">
        <v>0.0</v>
      </c>
      <c r="T67" t="n">
        <v>0.0</v>
      </c>
      <c r="U67" t="n">
        <v>0.0</v>
      </c>
      <c r="V67" t="n">
        <v>0.0</v>
      </c>
      <c r="W67" t="n">
        <v>0.0</v>
      </c>
      <c r="X67" t="n">
        <v>0.0</v>
      </c>
      <c r="Y67" t="n">
        <v>0.0</v>
      </c>
      <c r="Z67" t="n">
        <v>0.0</v>
      </c>
      <c r="AA67" t="n">
        <v>0.0</v>
      </c>
      <c r="AB67" t="n">
        <v>1.0</v>
      </c>
      <c r="AC67" t="n">
        <v>0.0</v>
      </c>
      <c r="AD67" t="n">
        <v>0.0</v>
      </c>
      <c r="AE67" t="n">
        <v>0.0</v>
      </c>
      <c r="AF67" t="n">
        <v>1.0</v>
      </c>
      <c r="AG67" t="n">
        <v>0.0</v>
      </c>
      <c r="AH67" t="n">
        <v>0.0</v>
      </c>
      <c r="AI67" t="n">
        <v>0.0</v>
      </c>
      <c r="AJ67" t="n">
        <v>0.0</v>
      </c>
      <c r="AK67" t="n">
        <v>0.0</v>
      </c>
      <c r="AL67" t="n">
        <v>0.0</v>
      </c>
      <c r="AM67" t="n">
        <v>0.0</v>
      </c>
      <c r="AN67" t="n">
        <v>1.0</v>
      </c>
      <c r="AO67" t="n">
        <v>0.0</v>
      </c>
      <c r="AP67" t="n">
        <v>0.0</v>
      </c>
      <c r="AQ67" t="n">
        <v>0.0</v>
      </c>
      <c r="AR67" t="n">
        <v>0.0</v>
      </c>
      <c r="AS67" t="n">
        <v>0.0</v>
      </c>
      <c r="AT67" t="n">
        <v>0.0</v>
      </c>
      <c r="AU67" t="n">
        <v>0.0</v>
      </c>
    </row>
    <row r="68">
      <c r="A68" t="s">
        <v>125</v>
      </c>
      <c r="B68" t="b">
        <v>0</v>
      </c>
      <c r="C68" t="n">
        <v>5.0</v>
      </c>
      <c r="D68" t="n">
        <v>61.0</v>
      </c>
      <c r="E68" t="n">
        <v>1.0</v>
      </c>
      <c r="F68" t="n">
        <v>0.0</v>
      </c>
      <c r="G68" t="n">
        <v>0.0</v>
      </c>
      <c r="H68" t="n">
        <v>0.0</v>
      </c>
      <c r="I68" t="n">
        <v>0.0</v>
      </c>
      <c r="J68" t="n">
        <v>0.0</v>
      </c>
      <c r="K68" t="n">
        <v>0.0</v>
      </c>
      <c r="L68" t="n">
        <v>0.0</v>
      </c>
      <c r="M68" t="n">
        <v>0.0</v>
      </c>
      <c r="N68" t="n">
        <v>0.0</v>
      </c>
      <c r="O68" t="n">
        <v>0.0</v>
      </c>
      <c r="P68" t="n">
        <v>0.0</v>
      </c>
      <c r="Q68" t="n">
        <v>0.0</v>
      </c>
      <c r="R68" t="n">
        <v>0.0</v>
      </c>
      <c r="S68" t="n">
        <v>0.0</v>
      </c>
      <c r="T68" t="n">
        <v>0.0</v>
      </c>
      <c r="U68" t="n">
        <v>0.0</v>
      </c>
      <c r="V68" t="n">
        <v>0.0</v>
      </c>
      <c r="W68" t="n">
        <v>0.0</v>
      </c>
      <c r="X68" t="n">
        <v>0.0</v>
      </c>
      <c r="Y68" t="n">
        <v>0.0</v>
      </c>
      <c r="Z68" t="n">
        <v>0.0</v>
      </c>
      <c r="AA68" t="n">
        <v>0.0</v>
      </c>
      <c r="AB68" t="n">
        <v>4.0</v>
      </c>
      <c r="AC68" t="n">
        <v>0.0</v>
      </c>
      <c r="AD68" t="n">
        <v>0.0</v>
      </c>
      <c r="AE68" t="n">
        <v>0.0</v>
      </c>
      <c r="AF68" t="n">
        <v>4.0</v>
      </c>
      <c r="AG68" t="n">
        <v>1.0</v>
      </c>
      <c r="AH68" t="n">
        <v>0.0</v>
      </c>
      <c r="AI68" t="n">
        <v>0.0</v>
      </c>
      <c r="AJ68" t="n">
        <v>0.0</v>
      </c>
      <c r="AK68" t="n">
        <v>0.0</v>
      </c>
      <c r="AL68" t="n">
        <v>0.0</v>
      </c>
      <c r="AM68" t="n">
        <v>0.0</v>
      </c>
      <c r="AN68" t="n">
        <v>5.0</v>
      </c>
      <c r="AO68" t="n">
        <v>0.0</v>
      </c>
      <c r="AP68" t="n">
        <v>0.0</v>
      </c>
      <c r="AQ68" t="n">
        <v>0.0</v>
      </c>
      <c r="AR68" t="n">
        <v>0.0</v>
      </c>
      <c r="AS68" t="n">
        <v>0.0</v>
      </c>
      <c r="AT68" t="n">
        <v>0.0</v>
      </c>
      <c r="AU68" t="n">
        <v>0.0</v>
      </c>
    </row>
    <row r="69">
      <c r="A69" t="s">
        <v>1020</v>
      </c>
      <c r="B69" t="b">
        <v>0</v>
      </c>
      <c r="C69" t="n">
        <v>2.0</v>
      </c>
      <c r="D69" t="n">
        <v>37.0</v>
      </c>
      <c r="E69" t="n">
        <v>2.0</v>
      </c>
      <c r="F69" t="n">
        <v>0.0</v>
      </c>
      <c r="G69" t="n">
        <v>0.0</v>
      </c>
      <c r="H69" t="n">
        <v>0.0</v>
      </c>
      <c r="I69" t="n">
        <v>0.0</v>
      </c>
      <c r="J69" t="n">
        <v>0.0</v>
      </c>
      <c r="K69" t="n">
        <v>0.0</v>
      </c>
      <c r="L69" t="n">
        <v>0.0</v>
      </c>
      <c r="M69" t="n">
        <v>0.0</v>
      </c>
      <c r="N69" t="n">
        <v>0.0</v>
      </c>
      <c r="O69" t="n">
        <v>0.0</v>
      </c>
      <c r="P69" t="n">
        <v>0.0</v>
      </c>
      <c r="Q69" t="n">
        <v>0.0</v>
      </c>
      <c r="R69" t="n">
        <v>0.0</v>
      </c>
      <c r="S69" t="n">
        <v>0.0</v>
      </c>
      <c r="T69" t="n">
        <v>0.0</v>
      </c>
      <c r="U69" t="n">
        <v>0.0</v>
      </c>
      <c r="V69" t="n">
        <v>0.0</v>
      </c>
      <c r="W69" t="n">
        <v>0.0</v>
      </c>
      <c r="X69" t="n">
        <v>0.0</v>
      </c>
      <c r="Y69" t="n">
        <v>0.0</v>
      </c>
      <c r="Z69" t="n">
        <v>0.0</v>
      </c>
      <c r="AA69" t="n">
        <v>0.0</v>
      </c>
      <c r="AB69" t="n">
        <v>0.0</v>
      </c>
      <c r="AC69" t="n">
        <v>0.0</v>
      </c>
      <c r="AD69" t="n">
        <v>0.0</v>
      </c>
      <c r="AE69" t="n">
        <v>0.0</v>
      </c>
      <c r="AF69" t="n">
        <v>0.0</v>
      </c>
      <c r="AG69" t="n">
        <v>2.0</v>
      </c>
      <c r="AH69" t="n">
        <v>0.0</v>
      </c>
      <c r="AI69" t="n">
        <v>0.0</v>
      </c>
      <c r="AJ69" t="n">
        <v>0.0</v>
      </c>
      <c r="AK69" t="n">
        <v>0.0</v>
      </c>
      <c r="AL69" t="n">
        <v>0.0</v>
      </c>
      <c r="AM69" t="n">
        <v>0.0</v>
      </c>
      <c r="AN69" t="n">
        <v>2.0</v>
      </c>
      <c r="AO69" t="n">
        <v>0.0</v>
      </c>
      <c r="AP69" t="n">
        <v>0.0</v>
      </c>
      <c r="AQ69" t="n">
        <v>0.0</v>
      </c>
      <c r="AR69" t="n">
        <v>0.0</v>
      </c>
      <c r="AS69" t="n">
        <v>0.0</v>
      </c>
      <c r="AT69" t="n">
        <v>0.0</v>
      </c>
      <c r="AU69" t="n">
        <v>0.0</v>
      </c>
    </row>
    <row r="70">
      <c r="A70" t="s">
        <v>872</v>
      </c>
      <c r="B70" t="b">
        <v>0</v>
      </c>
      <c r="C70" t="n">
        <v>3.0</v>
      </c>
      <c r="D70" t="n">
        <v>20.0</v>
      </c>
      <c r="E70" t="n">
        <v>3.0</v>
      </c>
      <c r="F70" t="n">
        <v>0.0</v>
      </c>
      <c r="G70" t="n">
        <v>0.0</v>
      </c>
      <c r="H70" t="n">
        <v>0.0</v>
      </c>
      <c r="I70" t="n">
        <v>0.0</v>
      </c>
      <c r="J70" t="n">
        <v>0.0</v>
      </c>
      <c r="K70" t="n">
        <v>0.0</v>
      </c>
      <c r="L70" t="n">
        <v>0.0</v>
      </c>
      <c r="M70" t="n">
        <v>0.0</v>
      </c>
      <c r="N70" t="n">
        <v>0.0</v>
      </c>
      <c r="O70" t="n">
        <v>0.0</v>
      </c>
      <c r="P70" t="n">
        <v>0.0</v>
      </c>
      <c r="Q70" t="n">
        <v>0.0</v>
      </c>
      <c r="R70" t="n">
        <v>0.0</v>
      </c>
      <c r="S70" t="n">
        <v>0.0</v>
      </c>
      <c r="T70" t="n">
        <v>0.0</v>
      </c>
      <c r="U70" t="n">
        <v>0.0</v>
      </c>
      <c r="V70" t="n">
        <v>0.0</v>
      </c>
      <c r="W70" t="n">
        <v>0.0</v>
      </c>
      <c r="X70" t="n">
        <v>0.0</v>
      </c>
      <c r="Y70" t="n">
        <v>0.0</v>
      </c>
      <c r="Z70" t="n">
        <v>0.0</v>
      </c>
      <c r="AA70" t="n">
        <v>0.0</v>
      </c>
      <c r="AB70" t="n">
        <v>0.0</v>
      </c>
      <c r="AC70" t="n">
        <v>0.0</v>
      </c>
      <c r="AD70" t="n">
        <v>0.0</v>
      </c>
      <c r="AE70" t="n">
        <v>0.0</v>
      </c>
      <c r="AF70" t="n">
        <v>0.0</v>
      </c>
      <c r="AG70" t="n">
        <v>3.0</v>
      </c>
      <c r="AH70" t="n">
        <v>0.0</v>
      </c>
      <c r="AI70" t="n">
        <v>0.0</v>
      </c>
      <c r="AJ70" t="n">
        <v>0.0</v>
      </c>
      <c r="AK70" t="n">
        <v>0.0</v>
      </c>
      <c r="AL70" t="n">
        <v>0.0</v>
      </c>
      <c r="AM70" t="n">
        <v>0.0</v>
      </c>
      <c r="AN70" t="n">
        <v>3.0</v>
      </c>
      <c r="AO70" t="n">
        <v>0.0</v>
      </c>
      <c r="AP70" t="n">
        <v>0.0</v>
      </c>
      <c r="AQ70" t="n">
        <v>0.0</v>
      </c>
      <c r="AR70" t="n">
        <v>0.0</v>
      </c>
      <c r="AS70" t="n">
        <v>0.0</v>
      </c>
      <c r="AT70" t="n">
        <v>0.0</v>
      </c>
      <c r="AU70" t="n">
        <v>0.0</v>
      </c>
    </row>
    <row r="71">
      <c r="A71" t="s">
        <v>795</v>
      </c>
      <c r="B71" t="b">
        <v>0</v>
      </c>
      <c r="C71" t="n">
        <v>1.0</v>
      </c>
      <c r="D71" t="n">
        <v>7.0</v>
      </c>
      <c r="E71" t="n">
        <v>1.0</v>
      </c>
      <c r="F71" t="n">
        <v>0.0</v>
      </c>
      <c r="G71" t="n">
        <v>0.0</v>
      </c>
      <c r="H71" t="n">
        <v>0.0</v>
      </c>
      <c r="I71" t="n">
        <v>0.0</v>
      </c>
      <c r="J71" t="n">
        <v>0.0</v>
      </c>
      <c r="K71" t="n">
        <v>0.0</v>
      </c>
      <c r="L71" t="n">
        <v>0.0</v>
      </c>
      <c r="M71" t="n">
        <v>0.0</v>
      </c>
      <c r="N71" t="n">
        <v>0.0</v>
      </c>
      <c r="O71" t="n">
        <v>0.0</v>
      </c>
      <c r="P71" t="n">
        <v>0.0</v>
      </c>
      <c r="Q71" t="n">
        <v>0.0</v>
      </c>
      <c r="R71" t="n">
        <v>0.0</v>
      </c>
      <c r="S71" t="n">
        <v>0.0</v>
      </c>
      <c r="T71" t="n">
        <v>0.0</v>
      </c>
      <c r="U71" t="n">
        <v>0.0</v>
      </c>
      <c r="V71" t="n">
        <v>0.0</v>
      </c>
      <c r="W71" t="n">
        <v>0.0</v>
      </c>
      <c r="X71" t="n">
        <v>0.0</v>
      </c>
      <c r="Y71" t="n">
        <v>0.0</v>
      </c>
      <c r="Z71" t="n">
        <v>0.0</v>
      </c>
      <c r="AA71" t="n">
        <v>0.0</v>
      </c>
      <c r="AB71" t="n">
        <v>0.0</v>
      </c>
      <c r="AC71" t="n">
        <v>0.0</v>
      </c>
      <c r="AD71" t="n">
        <v>0.0</v>
      </c>
      <c r="AE71" t="n">
        <v>0.0</v>
      </c>
      <c r="AF71" t="n">
        <v>0.0</v>
      </c>
      <c r="AG71" t="n">
        <v>1.0</v>
      </c>
      <c r="AH71" t="n">
        <v>0.0</v>
      </c>
      <c r="AI71" t="n">
        <v>0.0</v>
      </c>
      <c r="AJ71" t="n">
        <v>0.0</v>
      </c>
      <c r="AK71" t="n">
        <v>0.0</v>
      </c>
      <c r="AL71" t="n">
        <v>0.0</v>
      </c>
      <c r="AM71" t="n">
        <v>0.0</v>
      </c>
      <c r="AN71" t="n">
        <v>1.0</v>
      </c>
      <c r="AO71" t="n">
        <v>0.0</v>
      </c>
      <c r="AP71" t="n">
        <v>0.0</v>
      </c>
      <c r="AQ71" t="n">
        <v>0.0</v>
      </c>
      <c r="AR71" t="n">
        <v>0.0</v>
      </c>
      <c r="AS71" t="n">
        <v>0.0</v>
      </c>
      <c r="AT71" t="n">
        <v>0.0</v>
      </c>
      <c r="AU71" t="n">
        <v>0.0</v>
      </c>
    </row>
    <row r="72">
      <c r="A72" t="s">
        <v>69</v>
      </c>
      <c r="B72" t="b">
        <v>0</v>
      </c>
      <c r="C72" t="n">
        <v>1.0</v>
      </c>
      <c r="D72" t="n">
        <v>11.0</v>
      </c>
      <c r="E72" t="n">
        <v>0.0</v>
      </c>
      <c r="F72" t="n">
        <v>0.0</v>
      </c>
      <c r="G72" t="n">
        <v>0.0</v>
      </c>
      <c r="H72" t="n">
        <v>0.0</v>
      </c>
      <c r="I72" t="n">
        <v>0.0</v>
      </c>
      <c r="J72" t="n">
        <v>0.0</v>
      </c>
      <c r="K72" t="n">
        <v>0.0</v>
      </c>
      <c r="L72" t="n">
        <v>0.0</v>
      </c>
      <c r="M72" t="n">
        <v>0.0</v>
      </c>
      <c r="N72" t="n">
        <v>0.0</v>
      </c>
      <c r="O72" t="n">
        <v>0.0</v>
      </c>
      <c r="P72" t="n">
        <v>0.0</v>
      </c>
      <c r="Q72" t="n">
        <v>0.0</v>
      </c>
      <c r="R72" t="n">
        <v>0.0</v>
      </c>
      <c r="S72" t="n">
        <v>0.0</v>
      </c>
      <c r="T72" t="n">
        <v>0.0</v>
      </c>
      <c r="U72" t="n">
        <v>0.0</v>
      </c>
      <c r="V72" t="n">
        <v>0.0</v>
      </c>
      <c r="W72" t="n">
        <v>0.0</v>
      </c>
      <c r="X72" t="n">
        <v>0.0</v>
      </c>
      <c r="Y72" t="n">
        <v>0.0</v>
      </c>
      <c r="Z72" t="n">
        <v>0.0</v>
      </c>
      <c r="AA72" t="n">
        <v>0.0</v>
      </c>
      <c r="AB72" t="n">
        <v>1.0</v>
      </c>
      <c r="AC72" t="n">
        <v>0.0</v>
      </c>
      <c r="AD72" t="n">
        <v>0.0</v>
      </c>
      <c r="AE72" t="n">
        <v>0.0</v>
      </c>
      <c r="AF72" t="n">
        <v>1.0</v>
      </c>
      <c r="AG72" t="n">
        <v>0.0</v>
      </c>
      <c r="AH72" t="n">
        <v>0.0</v>
      </c>
      <c r="AI72" t="n">
        <v>0.0</v>
      </c>
      <c r="AJ72" t="n">
        <v>0.0</v>
      </c>
      <c r="AK72" t="n">
        <v>0.0</v>
      </c>
      <c r="AL72" t="n">
        <v>0.0</v>
      </c>
      <c r="AM72" t="n">
        <v>0.0</v>
      </c>
      <c r="AN72" t="n">
        <v>1.0</v>
      </c>
      <c r="AO72" t="n">
        <v>0.0</v>
      </c>
      <c r="AP72" t="n">
        <v>0.0</v>
      </c>
      <c r="AQ72" t="n">
        <v>0.0</v>
      </c>
      <c r="AR72" t="n">
        <v>0.0</v>
      </c>
      <c r="AS72" t="n">
        <v>0.0</v>
      </c>
      <c r="AT72" t="n">
        <v>0.0</v>
      </c>
      <c r="AU72" t="n">
        <v>0.0</v>
      </c>
    </row>
    <row r="73">
      <c r="A73" t="s">
        <v>453</v>
      </c>
      <c r="B73" t="b">
        <v>0</v>
      </c>
      <c r="C73" t="n">
        <v>2.0</v>
      </c>
      <c r="D73" t="n">
        <v>5.0</v>
      </c>
      <c r="E73" t="n">
        <v>1.0</v>
      </c>
      <c r="F73" t="n">
        <v>0.0</v>
      </c>
      <c r="G73" t="n">
        <v>0.0</v>
      </c>
      <c r="H73" t="n">
        <v>0.0</v>
      </c>
      <c r="I73" t="n">
        <v>0.0</v>
      </c>
      <c r="J73" t="n">
        <v>0.0</v>
      </c>
      <c r="K73" t="n">
        <v>0.0</v>
      </c>
      <c r="L73" t="n">
        <v>0.0</v>
      </c>
      <c r="M73" t="n">
        <v>0.0</v>
      </c>
      <c r="N73" t="n">
        <v>0.0</v>
      </c>
      <c r="O73" t="n">
        <v>0.0</v>
      </c>
      <c r="P73" t="n">
        <v>0.0</v>
      </c>
      <c r="Q73" t="n">
        <v>0.0</v>
      </c>
      <c r="R73" t="n">
        <v>0.0</v>
      </c>
      <c r="S73" t="n">
        <v>0.0</v>
      </c>
      <c r="T73" t="n">
        <v>0.0</v>
      </c>
      <c r="U73" t="n">
        <v>0.0</v>
      </c>
      <c r="V73" t="n">
        <v>0.0</v>
      </c>
      <c r="W73" t="n">
        <v>0.0</v>
      </c>
      <c r="X73" t="n">
        <v>0.0</v>
      </c>
      <c r="Y73" t="n">
        <v>0.0</v>
      </c>
      <c r="Z73" t="n">
        <v>0.0</v>
      </c>
      <c r="AA73" t="n">
        <v>0.0</v>
      </c>
      <c r="AB73" t="n">
        <v>1.0</v>
      </c>
      <c r="AC73" t="n">
        <v>0.0</v>
      </c>
      <c r="AD73" t="n">
        <v>0.0</v>
      </c>
      <c r="AE73" t="n">
        <v>0.0</v>
      </c>
      <c r="AF73" t="n">
        <v>1.0</v>
      </c>
      <c r="AG73" t="n">
        <v>1.0</v>
      </c>
      <c r="AH73" t="n">
        <v>0.0</v>
      </c>
      <c r="AI73" t="n">
        <v>0.0</v>
      </c>
      <c r="AJ73" t="n">
        <v>0.0</v>
      </c>
      <c r="AK73" t="n">
        <v>0.0</v>
      </c>
      <c r="AL73" t="n">
        <v>0.0</v>
      </c>
      <c r="AM73" t="n">
        <v>0.0</v>
      </c>
      <c r="AN73" t="n">
        <v>2.0</v>
      </c>
      <c r="AO73" t="n">
        <v>0.0</v>
      </c>
      <c r="AP73" t="n">
        <v>0.0</v>
      </c>
      <c r="AQ73" t="n">
        <v>0.0</v>
      </c>
      <c r="AR73" t="n">
        <v>0.0</v>
      </c>
      <c r="AS73" t="n">
        <v>0.0</v>
      </c>
      <c r="AT73" t="n">
        <v>0.0</v>
      </c>
      <c r="AU73" t="n">
        <v>0.0</v>
      </c>
    </row>
    <row r="74">
      <c r="A74" t="s">
        <v>327</v>
      </c>
      <c r="B74" t="b">
        <v>0</v>
      </c>
      <c r="C74" t="n">
        <v>1.0</v>
      </c>
      <c r="D74" t="n">
        <v>4.0</v>
      </c>
      <c r="E74" t="n">
        <v>0.0</v>
      </c>
      <c r="F74" t="n">
        <v>0.0</v>
      </c>
      <c r="G74" t="n">
        <v>0.0</v>
      </c>
      <c r="H74" t="n">
        <v>0.0</v>
      </c>
      <c r="I74" t="n">
        <v>0.0</v>
      </c>
      <c r="J74" t="n">
        <v>0.0</v>
      </c>
      <c r="K74" t="n">
        <v>0.0</v>
      </c>
      <c r="L74" t="n">
        <v>0.0</v>
      </c>
      <c r="M74" t="n">
        <v>0.0</v>
      </c>
      <c r="N74" t="n">
        <v>0.0</v>
      </c>
      <c r="O74" t="n">
        <v>0.0</v>
      </c>
      <c r="P74" t="n">
        <v>0.0</v>
      </c>
      <c r="Q74" t="n">
        <v>0.0</v>
      </c>
      <c r="R74" t="n">
        <v>0.0</v>
      </c>
      <c r="S74" t="n">
        <v>0.0</v>
      </c>
      <c r="T74" t="n">
        <v>0.0</v>
      </c>
      <c r="U74" t="n">
        <v>0.0</v>
      </c>
      <c r="V74" t="n">
        <v>0.0</v>
      </c>
      <c r="W74" t="n">
        <v>0.0</v>
      </c>
      <c r="X74" t="n">
        <v>0.0</v>
      </c>
      <c r="Y74" t="n">
        <v>0.0</v>
      </c>
      <c r="Z74" t="n">
        <v>0.0</v>
      </c>
      <c r="AA74" t="n">
        <v>0.0</v>
      </c>
      <c r="AB74" t="n">
        <v>1.0</v>
      </c>
      <c r="AC74" t="n">
        <v>0.0</v>
      </c>
      <c r="AD74" t="n">
        <v>0.0</v>
      </c>
      <c r="AE74" t="n">
        <v>0.0</v>
      </c>
      <c r="AF74" t="n">
        <v>1.0</v>
      </c>
      <c r="AG74" t="n">
        <v>0.0</v>
      </c>
      <c r="AH74" t="n">
        <v>0.0</v>
      </c>
      <c r="AI74" t="n">
        <v>0.0</v>
      </c>
      <c r="AJ74" t="n">
        <v>0.0</v>
      </c>
      <c r="AK74" t="n">
        <v>0.0</v>
      </c>
      <c r="AL74" t="n">
        <v>0.0</v>
      </c>
      <c r="AM74" t="n">
        <v>0.0</v>
      </c>
      <c r="AN74" t="n">
        <v>1.0</v>
      </c>
      <c r="AO74" t="n">
        <v>0.0</v>
      </c>
      <c r="AP74" t="n">
        <v>0.0</v>
      </c>
      <c r="AQ74" t="n">
        <v>0.0</v>
      </c>
      <c r="AR74" t="n">
        <v>0.0</v>
      </c>
      <c r="AS74" t="n">
        <v>0.0</v>
      </c>
      <c r="AT74" t="n">
        <v>0.0</v>
      </c>
      <c r="AU74" t="n">
        <v>0.0</v>
      </c>
    </row>
    <row r="75">
      <c r="A75" t="s">
        <v>718</v>
      </c>
      <c r="B75" t="b">
        <v>0</v>
      </c>
      <c r="C75" t="n">
        <v>1.0</v>
      </c>
      <c r="D75" t="n">
        <v>8.0</v>
      </c>
      <c r="E75" t="n">
        <v>1.0</v>
      </c>
      <c r="F75" t="n">
        <v>0.0</v>
      </c>
      <c r="G75" t="n">
        <v>0.0</v>
      </c>
      <c r="H75" t="n">
        <v>0.0</v>
      </c>
      <c r="I75" t="n">
        <v>0.0</v>
      </c>
      <c r="J75" t="n">
        <v>0.0</v>
      </c>
      <c r="K75" t="n">
        <v>0.0</v>
      </c>
      <c r="L75" t="n">
        <v>0.0</v>
      </c>
      <c r="M75" t="n">
        <v>0.0</v>
      </c>
      <c r="N75" t="n">
        <v>0.0</v>
      </c>
      <c r="O75" t="n">
        <v>0.0</v>
      </c>
      <c r="P75" t="n">
        <v>0.0</v>
      </c>
      <c r="Q75" t="n">
        <v>0.0</v>
      </c>
      <c r="R75" t="n">
        <v>0.0</v>
      </c>
      <c r="S75" t="n">
        <v>0.0</v>
      </c>
      <c r="T75" t="n">
        <v>0.0</v>
      </c>
      <c r="U75" t="n">
        <v>0.0</v>
      </c>
      <c r="V75" t="n">
        <v>0.0</v>
      </c>
      <c r="W75" t="n">
        <v>0.0</v>
      </c>
      <c r="X75" t="n">
        <v>0.0</v>
      </c>
      <c r="Y75" t="n">
        <v>0.0</v>
      </c>
      <c r="Z75" t="n">
        <v>0.0</v>
      </c>
      <c r="AA75" t="n">
        <v>0.0</v>
      </c>
      <c r="AB75" t="n">
        <v>0.0</v>
      </c>
      <c r="AC75" t="n">
        <v>0.0</v>
      </c>
      <c r="AD75" t="n">
        <v>0.0</v>
      </c>
      <c r="AE75" t="n">
        <v>0.0</v>
      </c>
      <c r="AF75" t="n">
        <v>0.0</v>
      </c>
      <c r="AG75" t="n">
        <v>1.0</v>
      </c>
      <c r="AH75" t="n">
        <v>0.0</v>
      </c>
      <c r="AI75" t="n">
        <v>0.0</v>
      </c>
      <c r="AJ75" t="n">
        <v>0.0</v>
      </c>
      <c r="AK75" t="n">
        <v>0.0</v>
      </c>
      <c r="AL75" t="n">
        <v>0.0</v>
      </c>
      <c r="AM75" t="n">
        <v>0.0</v>
      </c>
      <c r="AN75" t="n">
        <v>1.0</v>
      </c>
      <c r="AO75" t="n">
        <v>0.0</v>
      </c>
      <c r="AP75" t="n">
        <v>0.0</v>
      </c>
      <c r="AQ75" t="n">
        <v>0.0</v>
      </c>
      <c r="AR75" t="n">
        <v>0.0</v>
      </c>
      <c r="AS75" t="n">
        <v>0.0</v>
      </c>
      <c r="AT75" t="n">
        <v>0.0</v>
      </c>
      <c r="AU75" t="n">
        <v>0.0</v>
      </c>
    </row>
    <row r="76">
      <c r="A76" t="s">
        <v>155</v>
      </c>
      <c r="B76" t="b">
        <v>0</v>
      </c>
      <c r="C76" t="n">
        <v>14.0</v>
      </c>
      <c r="D76" t="n">
        <v>265.0</v>
      </c>
      <c r="E76" t="n">
        <v>5.0</v>
      </c>
      <c r="F76" t="n">
        <v>0.0</v>
      </c>
      <c r="G76" t="n">
        <v>0.0</v>
      </c>
      <c r="H76" t="n">
        <v>0.0</v>
      </c>
      <c r="I76" t="n">
        <v>0.0</v>
      </c>
      <c r="J76" t="n">
        <v>0.0</v>
      </c>
      <c r="K76" t="n">
        <v>0.0</v>
      </c>
      <c r="L76" t="n">
        <v>0.0</v>
      </c>
      <c r="M76" t="n">
        <v>0.0</v>
      </c>
      <c r="N76" t="n">
        <v>0.0</v>
      </c>
      <c r="O76" t="n">
        <v>0.0</v>
      </c>
      <c r="P76" t="n">
        <v>0.0</v>
      </c>
      <c r="Q76" t="n">
        <v>0.0</v>
      </c>
      <c r="R76" t="n">
        <v>0.0</v>
      </c>
      <c r="S76" t="n">
        <v>0.0</v>
      </c>
      <c r="T76" t="n">
        <v>0.0</v>
      </c>
      <c r="U76" t="n">
        <v>0.0</v>
      </c>
      <c r="V76" t="n">
        <v>0.0</v>
      </c>
      <c r="W76" t="n">
        <v>0.0</v>
      </c>
      <c r="X76" t="n">
        <v>0.0</v>
      </c>
      <c r="Y76" t="n">
        <v>0.0</v>
      </c>
      <c r="Z76" t="n">
        <v>0.0</v>
      </c>
      <c r="AA76" t="n">
        <v>0.0</v>
      </c>
      <c r="AB76" t="n">
        <v>9.0</v>
      </c>
      <c r="AC76" t="n">
        <v>0.0</v>
      </c>
      <c r="AD76" t="n">
        <v>0.0</v>
      </c>
      <c r="AE76" t="n">
        <v>0.0</v>
      </c>
      <c r="AF76" t="n">
        <v>9.0</v>
      </c>
      <c r="AG76" t="n">
        <v>5.0</v>
      </c>
      <c r="AH76" t="n">
        <v>0.0</v>
      </c>
      <c r="AI76" t="n">
        <v>0.0</v>
      </c>
      <c r="AJ76" t="n">
        <v>0.0</v>
      </c>
      <c r="AK76" t="n">
        <v>0.0</v>
      </c>
      <c r="AL76" t="n">
        <v>0.0</v>
      </c>
      <c r="AM76" t="n">
        <v>0.0</v>
      </c>
      <c r="AN76" t="n">
        <v>14.0</v>
      </c>
      <c r="AO76" t="n">
        <v>0.0</v>
      </c>
      <c r="AP76" t="n">
        <v>0.0</v>
      </c>
      <c r="AQ76" t="n">
        <v>0.0</v>
      </c>
      <c r="AR76" t="n">
        <v>0.0</v>
      </c>
      <c r="AS76" t="n">
        <v>0.0</v>
      </c>
      <c r="AT76" t="n">
        <v>0.0</v>
      </c>
      <c r="AU76" t="n">
        <v>0.0</v>
      </c>
    </row>
    <row r="77">
      <c r="A77" t="s">
        <v>72</v>
      </c>
      <c r="B77" t="b">
        <v>0</v>
      </c>
      <c r="C77" t="n">
        <v>7.0</v>
      </c>
      <c r="D77" t="n">
        <v>86.0</v>
      </c>
      <c r="E77" t="n">
        <v>5.0</v>
      </c>
      <c r="F77" t="n">
        <v>0.0</v>
      </c>
      <c r="G77" t="n">
        <v>0.0</v>
      </c>
      <c r="H77" t="n">
        <v>0.0</v>
      </c>
      <c r="I77" t="n">
        <v>0.0</v>
      </c>
      <c r="J77" t="n">
        <v>0.0</v>
      </c>
      <c r="K77" t="n">
        <v>0.0</v>
      </c>
      <c r="L77" t="n">
        <v>0.0</v>
      </c>
      <c r="M77" t="n">
        <v>0.0</v>
      </c>
      <c r="N77" t="n">
        <v>0.0</v>
      </c>
      <c r="O77" t="n">
        <v>0.0</v>
      </c>
      <c r="P77" t="n">
        <v>0.0</v>
      </c>
      <c r="Q77" t="n">
        <v>0.0</v>
      </c>
      <c r="R77" t="n">
        <v>0.0</v>
      </c>
      <c r="S77" t="n">
        <v>0.0</v>
      </c>
      <c r="T77" t="n">
        <v>0.0</v>
      </c>
      <c r="U77" t="n">
        <v>0.0</v>
      </c>
      <c r="V77" t="n">
        <v>0.0</v>
      </c>
      <c r="W77" t="n">
        <v>0.0</v>
      </c>
      <c r="X77" t="n">
        <v>0.0</v>
      </c>
      <c r="Y77" t="n">
        <v>0.0</v>
      </c>
      <c r="Z77" t="n">
        <v>0.0</v>
      </c>
      <c r="AA77" t="n">
        <v>0.0</v>
      </c>
      <c r="AB77" t="n">
        <v>2.0</v>
      </c>
      <c r="AC77" t="n">
        <v>0.0</v>
      </c>
      <c r="AD77" t="n">
        <v>0.0</v>
      </c>
      <c r="AE77" t="n">
        <v>0.0</v>
      </c>
      <c r="AF77" t="n">
        <v>2.0</v>
      </c>
      <c r="AG77" t="n">
        <v>5.0</v>
      </c>
      <c r="AH77" t="n">
        <v>0.0</v>
      </c>
      <c r="AI77" t="n">
        <v>0.0</v>
      </c>
      <c r="AJ77" t="n">
        <v>0.0</v>
      </c>
      <c r="AK77" t="n">
        <v>0.0</v>
      </c>
      <c r="AL77" t="n">
        <v>0.0</v>
      </c>
      <c r="AM77" t="n">
        <v>0.0</v>
      </c>
      <c r="AN77" t="n">
        <v>7.0</v>
      </c>
      <c r="AO77" t="n">
        <v>0.0</v>
      </c>
      <c r="AP77" t="n">
        <v>0.0</v>
      </c>
      <c r="AQ77" t="n">
        <v>0.0</v>
      </c>
      <c r="AR77" t="n">
        <v>0.0</v>
      </c>
      <c r="AS77" t="n">
        <v>0.0</v>
      </c>
      <c r="AT77" t="n">
        <v>0.0</v>
      </c>
      <c r="AU77" t="n">
        <v>0.0</v>
      </c>
    </row>
    <row r="78">
      <c r="A78" t="s">
        <v>750</v>
      </c>
      <c r="B78" t="b">
        <v>0</v>
      </c>
      <c r="C78" t="n">
        <v>1.0</v>
      </c>
      <c r="D78" t="n">
        <v>8.0</v>
      </c>
      <c r="E78" t="n">
        <v>1.0</v>
      </c>
      <c r="F78" t="n">
        <v>0.0</v>
      </c>
      <c r="G78" t="n">
        <v>0.0</v>
      </c>
      <c r="H78" t="n">
        <v>0.0</v>
      </c>
      <c r="I78" t="n">
        <v>0.0</v>
      </c>
      <c r="J78" t="n">
        <v>0.0</v>
      </c>
      <c r="K78" t="n">
        <v>0.0</v>
      </c>
      <c r="L78" t="n">
        <v>0.0</v>
      </c>
      <c r="M78" t="n">
        <v>0.0</v>
      </c>
      <c r="N78" t="n">
        <v>0.0</v>
      </c>
      <c r="O78" t="n">
        <v>0.0</v>
      </c>
      <c r="P78" t="n">
        <v>0.0</v>
      </c>
      <c r="Q78" t="n">
        <v>0.0</v>
      </c>
      <c r="R78" t="n">
        <v>0.0</v>
      </c>
      <c r="S78" t="n">
        <v>0.0</v>
      </c>
      <c r="T78" t="n">
        <v>0.0</v>
      </c>
      <c r="U78" t="n">
        <v>0.0</v>
      </c>
      <c r="V78" t="n">
        <v>0.0</v>
      </c>
      <c r="W78" t="n">
        <v>0.0</v>
      </c>
      <c r="X78" t="n">
        <v>0.0</v>
      </c>
      <c r="Y78" t="n">
        <v>0.0</v>
      </c>
      <c r="Z78" t="n">
        <v>0.0</v>
      </c>
      <c r="AA78" t="n">
        <v>0.0</v>
      </c>
      <c r="AB78" t="n">
        <v>0.0</v>
      </c>
      <c r="AC78" t="n">
        <v>0.0</v>
      </c>
      <c r="AD78" t="n">
        <v>0.0</v>
      </c>
      <c r="AE78" t="n">
        <v>0.0</v>
      </c>
      <c r="AF78" t="n">
        <v>0.0</v>
      </c>
      <c r="AG78" t="n">
        <v>1.0</v>
      </c>
      <c r="AH78" t="n">
        <v>0.0</v>
      </c>
      <c r="AI78" t="n">
        <v>0.0</v>
      </c>
      <c r="AJ78" t="n">
        <v>0.0</v>
      </c>
      <c r="AK78" t="n">
        <v>0.0</v>
      </c>
      <c r="AL78" t="n">
        <v>0.0</v>
      </c>
      <c r="AM78" t="n">
        <v>0.0</v>
      </c>
      <c r="AN78" t="n">
        <v>1.0</v>
      </c>
      <c r="AO78" t="n">
        <v>0.0</v>
      </c>
      <c r="AP78" t="n">
        <v>0.0</v>
      </c>
      <c r="AQ78" t="n">
        <v>0.0</v>
      </c>
      <c r="AR78" t="n">
        <v>0.0</v>
      </c>
      <c r="AS78" t="n">
        <v>0.0</v>
      </c>
      <c r="AT78" t="n">
        <v>0.0</v>
      </c>
      <c r="AU78" t="n">
        <v>0.0</v>
      </c>
    </row>
    <row r="79">
      <c r="A79" t="s">
        <v>93</v>
      </c>
      <c r="B79" t="b">
        <v>0</v>
      </c>
      <c r="C79" t="n">
        <v>16.0</v>
      </c>
      <c r="D79" t="n">
        <v>202.0</v>
      </c>
      <c r="E79" t="n">
        <v>6.0</v>
      </c>
      <c r="F79" t="n">
        <v>0.0</v>
      </c>
      <c r="G79" t="n">
        <v>0.0</v>
      </c>
      <c r="H79" t="n">
        <v>0.0</v>
      </c>
      <c r="I79" t="n">
        <v>0.0</v>
      </c>
      <c r="J79" t="n">
        <v>0.0</v>
      </c>
      <c r="K79" t="n">
        <v>0.0</v>
      </c>
      <c r="L79" t="n">
        <v>0.0</v>
      </c>
      <c r="M79" t="n">
        <v>0.0</v>
      </c>
      <c r="N79" t="n">
        <v>0.0</v>
      </c>
      <c r="O79" t="n">
        <v>0.0</v>
      </c>
      <c r="P79" t="n">
        <v>0.0</v>
      </c>
      <c r="Q79" t="n">
        <v>0.0</v>
      </c>
      <c r="R79" t="n">
        <v>0.0</v>
      </c>
      <c r="S79" t="n">
        <v>0.0</v>
      </c>
      <c r="T79" t="n">
        <v>0.0</v>
      </c>
      <c r="U79" t="n">
        <v>0.0</v>
      </c>
      <c r="V79" t="n">
        <v>0.0</v>
      </c>
      <c r="W79" t="n">
        <v>0.0</v>
      </c>
      <c r="X79" t="n">
        <v>0.0</v>
      </c>
      <c r="Y79" t="n">
        <v>0.0</v>
      </c>
      <c r="Z79" t="n">
        <v>0.0</v>
      </c>
      <c r="AA79" t="n">
        <v>0.0</v>
      </c>
      <c r="AB79" t="n">
        <v>10.0</v>
      </c>
      <c r="AC79" t="n">
        <v>0.0</v>
      </c>
      <c r="AD79" t="n">
        <v>0.0</v>
      </c>
      <c r="AE79" t="n">
        <v>0.0</v>
      </c>
      <c r="AF79" t="n">
        <v>10.0</v>
      </c>
      <c r="AG79" t="n">
        <v>6.0</v>
      </c>
      <c r="AH79" t="n">
        <v>0.0</v>
      </c>
      <c r="AI79" t="n">
        <v>0.0</v>
      </c>
      <c r="AJ79" t="n">
        <v>0.0</v>
      </c>
      <c r="AK79" t="n">
        <v>0.0</v>
      </c>
      <c r="AL79" t="n">
        <v>0.0</v>
      </c>
      <c r="AM79" t="n">
        <v>0.0</v>
      </c>
      <c r="AN79" t="n">
        <v>16.0</v>
      </c>
      <c r="AO79" t="n">
        <v>0.0</v>
      </c>
      <c r="AP79" t="n">
        <v>0.0</v>
      </c>
      <c r="AQ79" t="n">
        <v>0.0</v>
      </c>
      <c r="AR79" t="n">
        <v>0.0</v>
      </c>
      <c r="AS79" t="n">
        <v>0.0</v>
      </c>
      <c r="AT79" t="n">
        <v>0.0</v>
      </c>
      <c r="AU79" t="n">
        <v>0.0</v>
      </c>
    </row>
    <row r="80">
      <c r="A80" t="s">
        <v>98</v>
      </c>
      <c r="B80" t="b">
        <v>0</v>
      </c>
      <c r="C80" t="n">
        <v>1.0</v>
      </c>
      <c r="D80" t="n">
        <v>36.0</v>
      </c>
      <c r="E80" t="n">
        <v>0.0</v>
      </c>
      <c r="F80" t="n">
        <v>0.0</v>
      </c>
      <c r="G80" t="n">
        <v>0.0</v>
      </c>
      <c r="H80" t="n">
        <v>0.0</v>
      </c>
      <c r="I80" t="n">
        <v>0.0</v>
      </c>
      <c r="J80" t="n">
        <v>0.0</v>
      </c>
      <c r="K80" t="n">
        <v>0.0</v>
      </c>
      <c r="L80" t="n">
        <v>0.0</v>
      </c>
      <c r="M80" t="n">
        <v>0.0</v>
      </c>
      <c r="N80" t="n">
        <v>0.0</v>
      </c>
      <c r="O80" t="n">
        <v>0.0</v>
      </c>
      <c r="P80" t="n">
        <v>0.0</v>
      </c>
      <c r="Q80" t="n">
        <v>0.0</v>
      </c>
      <c r="R80" t="n">
        <v>0.0</v>
      </c>
      <c r="S80" t="n">
        <v>0.0</v>
      </c>
      <c r="T80" t="n">
        <v>0.0</v>
      </c>
      <c r="U80" t="n">
        <v>0.0</v>
      </c>
      <c r="V80" t="n">
        <v>0.0</v>
      </c>
      <c r="W80" t="n">
        <v>0.0</v>
      </c>
      <c r="X80" t="n">
        <v>0.0</v>
      </c>
      <c r="Y80" t="n">
        <v>0.0</v>
      </c>
      <c r="Z80" t="n">
        <v>0.0</v>
      </c>
      <c r="AA80" t="n">
        <v>0.0</v>
      </c>
      <c r="AB80" t="n">
        <v>1.0</v>
      </c>
      <c r="AC80" t="n">
        <v>0.0</v>
      </c>
      <c r="AD80" t="n">
        <v>0.0</v>
      </c>
      <c r="AE80" t="n">
        <v>0.0</v>
      </c>
      <c r="AF80" t="n">
        <v>1.0</v>
      </c>
      <c r="AG80" t="n">
        <v>0.0</v>
      </c>
      <c r="AH80" t="n">
        <v>0.0</v>
      </c>
      <c r="AI80" t="n">
        <v>0.0</v>
      </c>
      <c r="AJ80" t="n">
        <v>0.0</v>
      </c>
      <c r="AK80" t="n">
        <v>0.0</v>
      </c>
      <c r="AL80" t="n">
        <v>0.0</v>
      </c>
      <c r="AM80" t="n">
        <v>0.0</v>
      </c>
      <c r="AN80" t="n">
        <v>1.0</v>
      </c>
      <c r="AO80" t="n">
        <v>0.0</v>
      </c>
      <c r="AP80" t="n">
        <v>0.0</v>
      </c>
      <c r="AQ80" t="n">
        <v>0.0</v>
      </c>
      <c r="AR80" t="n">
        <v>0.0</v>
      </c>
      <c r="AS80" t="n">
        <v>0.0</v>
      </c>
      <c r="AT80" t="n">
        <v>0.0</v>
      </c>
      <c r="AU80" t="n">
        <v>0.0</v>
      </c>
    </row>
    <row r="81">
      <c r="A81" t="s">
        <v>899</v>
      </c>
      <c r="B81" t="b">
        <v>0</v>
      </c>
      <c r="C81" t="n">
        <v>5.0</v>
      </c>
      <c r="D81" t="n">
        <v>15.0</v>
      </c>
      <c r="E81" t="n">
        <v>5.0</v>
      </c>
      <c r="F81" t="n">
        <v>0.0</v>
      </c>
      <c r="G81" t="n">
        <v>0.0</v>
      </c>
      <c r="H81" t="n">
        <v>0.0</v>
      </c>
      <c r="I81" t="n">
        <v>0.0</v>
      </c>
      <c r="J81" t="n">
        <v>0.0</v>
      </c>
      <c r="K81" t="n">
        <v>0.0</v>
      </c>
      <c r="L81" t="n">
        <v>0.0</v>
      </c>
      <c r="M81" t="n">
        <v>0.0</v>
      </c>
      <c r="N81" t="n">
        <v>0.0</v>
      </c>
      <c r="O81" t="n">
        <v>0.0</v>
      </c>
      <c r="P81" t="n">
        <v>0.0</v>
      </c>
      <c r="Q81" t="n">
        <v>0.0</v>
      </c>
      <c r="R81" t="n">
        <v>0.0</v>
      </c>
      <c r="S81" t="n">
        <v>0.0</v>
      </c>
      <c r="T81" t="n">
        <v>0.0</v>
      </c>
      <c r="U81" t="n">
        <v>0.0</v>
      </c>
      <c r="V81" t="n">
        <v>0.0</v>
      </c>
      <c r="W81" t="n">
        <v>0.0</v>
      </c>
      <c r="X81" t="n">
        <v>0.0</v>
      </c>
      <c r="Y81" t="n">
        <v>0.0</v>
      </c>
      <c r="Z81" t="n">
        <v>0.0</v>
      </c>
      <c r="AA81" t="n">
        <v>0.0</v>
      </c>
      <c r="AB81" t="n">
        <v>0.0</v>
      </c>
      <c r="AC81" t="n">
        <v>0.0</v>
      </c>
      <c r="AD81" t="n">
        <v>0.0</v>
      </c>
      <c r="AE81" t="n">
        <v>0.0</v>
      </c>
      <c r="AF81" t="n">
        <v>0.0</v>
      </c>
      <c r="AG81" t="n">
        <v>5.0</v>
      </c>
      <c r="AH81" t="n">
        <v>0.0</v>
      </c>
      <c r="AI81" t="n">
        <v>0.0</v>
      </c>
      <c r="AJ81" t="n">
        <v>0.0</v>
      </c>
      <c r="AK81" t="n">
        <v>0.0</v>
      </c>
      <c r="AL81" t="n">
        <v>0.0</v>
      </c>
      <c r="AM81" t="n">
        <v>0.0</v>
      </c>
      <c r="AN81" t="n">
        <v>5.0</v>
      </c>
      <c r="AO81" t="n">
        <v>0.0</v>
      </c>
      <c r="AP81" t="n">
        <v>0.0</v>
      </c>
      <c r="AQ81" t="n">
        <v>0.0</v>
      </c>
      <c r="AR81" t="n">
        <v>0.0</v>
      </c>
      <c r="AS81" t="n">
        <v>0.0</v>
      </c>
      <c r="AT81" t="n">
        <v>0.0</v>
      </c>
      <c r="AU81" t="n">
        <v>0.0</v>
      </c>
    </row>
    <row r="82">
      <c r="A82" t="s">
        <v>516</v>
      </c>
      <c r="B82" t="b">
        <v>0</v>
      </c>
      <c r="C82" t="n">
        <v>3.0</v>
      </c>
      <c r="D82" t="n">
        <v>31.0</v>
      </c>
      <c r="E82" t="n">
        <v>2.0</v>
      </c>
      <c r="F82" t="n">
        <v>0.0</v>
      </c>
      <c r="G82" t="n">
        <v>0.0</v>
      </c>
      <c r="H82" t="n">
        <v>0.0</v>
      </c>
      <c r="I82" t="n">
        <v>0.0</v>
      </c>
      <c r="J82" t="n">
        <v>0.0</v>
      </c>
      <c r="K82" t="n">
        <v>0.0</v>
      </c>
      <c r="L82" t="n">
        <v>0.0</v>
      </c>
      <c r="M82" t="n">
        <v>0.0</v>
      </c>
      <c r="N82" t="n">
        <v>0.0</v>
      </c>
      <c r="O82" t="n">
        <v>0.0</v>
      </c>
      <c r="P82" t="n">
        <v>0.0</v>
      </c>
      <c r="Q82" t="n">
        <v>0.0</v>
      </c>
      <c r="R82" t="n">
        <v>0.0</v>
      </c>
      <c r="S82" t="n">
        <v>0.0</v>
      </c>
      <c r="T82" t="n">
        <v>0.0</v>
      </c>
      <c r="U82" t="n">
        <v>0.0</v>
      </c>
      <c r="V82" t="n">
        <v>0.0</v>
      </c>
      <c r="W82" t="n">
        <v>0.0</v>
      </c>
      <c r="X82" t="n">
        <v>0.0</v>
      </c>
      <c r="Y82" t="n">
        <v>0.0</v>
      </c>
      <c r="Z82" t="n">
        <v>0.0</v>
      </c>
      <c r="AA82" t="n">
        <v>0.0</v>
      </c>
      <c r="AB82" t="n">
        <v>1.0</v>
      </c>
      <c r="AC82" t="n">
        <v>0.0</v>
      </c>
      <c r="AD82" t="n">
        <v>0.0</v>
      </c>
      <c r="AE82" t="n">
        <v>0.0</v>
      </c>
      <c r="AF82" t="n">
        <v>1.0</v>
      </c>
      <c r="AG82" t="n">
        <v>2.0</v>
      </c>
      <c r="AH82" t="n">
        <v>0.0</v>
      </c>
      <c r="AI82" t="n">
        <v>0.0</v>
      </c>
      <c r="AJ82" t="n">
        <v>0.0</v>
      </c>
      <c r="AK82" t="n">
        <v>0.0</v>
      </c>
      <c r="AL82" t="n">
        <v>0.0</v>
      </c>
      <c r="AM82" t="n">
        <v>0.0</v>
      </c>
      <c r="AN82" t="n">
        <v>3.0</v>
      </c>
      <c r="AO82" t="n">
        <v>0.0</v>
      </c>
      <c r="AP82" t="n">
        <v>0.0</v>
      </c>
      <c r="AQ82" t="n">
        <v>0.0</v>
      </c>
      <c r="AR82" t="n">
        <v>0.0</v>
      </c>
      <c r="AS82" t="n">
        <v>0.0</v>
      </c>
      <c r="AT82" t="n">
        <v>0.0</v>
      </c>
      <c r="AU82" t="n">
        <v>0.0</v>
      </c>
    </row>
    <row r="83">
      <c r="A83" t="s">
        <v>466</v>
      </c>
      <c r="B83" t="b">
        <v>0</v>
      </c>
      <c r="C83" t="n">
        <v>2.0</v>
      </c>
      <c r="D83" t="n">
        <v>9.0</v>
      </c>
      <c r="E83" t="n">
        <v>1.0</v>
      </c>
      <c r="F83" t="n">
        <v>0.0</v>
      </c>
      <c r="G83" t="n">
        <v>0.0</v>
      </c>
      <c r="H83" t="n">
        <v>0.0</v>
      </c>
      <c r="I83" t="n">
        <v>0.0</v>
      </c>
      <c r="J83" t="n">
        <v>0.0</v>
      </c>
      <c r="K83" t="n">
        <v>0.0</v>
      </c>
      <c r="L83" t="n">
        <v>0.0</v>
      </c>
      <c r="M83" t="n">
        <v>0.0</v>
      </c>
      <c r="N83" t="n">
        <v>0.0</v>
      </c>
      <c r="O83" t="n">
        <v>0.0</v>
      </c>
      <c r="P83" t="n">
        <v>0.0</v>
      </c>
      <c r="Q83" t="n">
        <v>0.0</v>
      </c>
      <c r="R83" t="n">
        <v>0.0</v>
      </c>
      <c r="S83" t="n">
        <v>0.0</v>
      </c>
      <c r="T83" t="n">
        <v>0.0</v>
      </c>
      <c r="U83" t="n">
        <v>0.0</v>
      </c>
      <c r="V83" t="n">
        <v>0.0</v>
      </c>
      <c r="W83" t="n">
        <v>0.0</v>
      </c>
      <c r="X83" t="n">
        <v>0.0</v>
      </c>
      <c r="Y83" t="n">
        <v>0.0</v>
      </c>
      <c r="Z83" t="n">
        <v>0.0</v>
      </c>
      <c r="AA83" t="n">
        <v>0.0</v>
      </c>
      <c r="AB83" t="n">
        <v>1.0</v>
      </c>
      <c r="AC83" t="n">
        <v>0.0</v>
      </c>
      <c r="AD83" t="n">
        <v>0.0</v>
      </c>
      <c r="AE83" t="n">
        <v>0.0</v>
      </c>
      <c r="AF83" t="n">
        <v>1.0</v>
      </c>
      <c r="AG83" t="n">
        <v>1.0</v>
      </c>
      <c r="AH83" t="n">
        <v>0.0</v>
      </c>
      <c r="AI83" t="n">
        <v>0.0</v>
      </c>
      <c r="AJ83" t="n">
        <v>0.0</v>
      </c>
      <c r="AK83" t="n">
        <v>0.0</v>
      </c>
      <c r="AL83" t="n">
        <v>0.0</v>
      </c>
      <c r="AM83" t="n">
        <v>0.0</v>
      </c>
      <c r="AN83" t="n">
        <v>2.0</v>
      </c>
      <c r="AO83" t="n">
        <v>0.0</v>
      </c>
      <c r="AP83" t="n">
        <v>0.0</v>
      </c>
      <c r="AQ83" t="n">
        <v>0.0</v>
      </c>
      <c r="AR83" t="n">
        <v>0.0</v>
      </c>
      <c r="AS83" t="n">
        <v>0.0</v>
      </c>
      <c r="AT83" t="n">
        <v>0.0</v>
      </c>
      <c r="AU83" t="n">
        <v>0.0</v>
      </c>
    </row>
    <row r="84">
      <c r="A84" t="s">
        <v>706</v>
      </c>
      <c r="B84" t="b">
        <v>0</v>
      </c>
      <c r="C84" t="n">
        <v>1.0</v>
      </c>
      <c r="D84" t="n">
        <v>3.0</v>
      </c>
      <c r="E84" t="n">
        <v>1.0</v>
      </c>
      <c r="F84" t="n">
        <v>0.0</v>
      </c>
      <c r="G84" t="n">
        <v>0.0</v>
      </c>
      <c r="H84" t="n">
        <v>0.0</v>
      </c>
      <c r="I84" t="n">
        <v>0.0</v>
      </c>
      <c r="J84" t="n">
        <v>0.0</v>
      </c>
      <c r="K84" t="n">
        <v>0.0</v>
      </c>
      <c r="L84" t="n">
        <v>0.0</v>
      </c>
      <c r="M84" t="n">
        <v>0.0</v>
      </c>
      <c r="N84" t="n">
        <v>0.0</v>
      </c>
      <c r="O84" t="n">
        <v>0.0</v>
      </c>
      <c r="P84" t="n">
        <v>0.0</v>
      </c>
      <c r="Q84" t="n">
        <v>0.0</v>
      </c>
      <c r="R84" t="n">
        <v>0.0</v>
      </c>
      <c r="S84" t="n">
        <v>0.0</v>
      </c>
      <c r="T84" t="n">
        <v>0.0</v>
      </c>
      <c r="U84" t="n">
        <v>0.0</v>
      </c>
      <c r="V84" t="n">
        <v>0.0</v>
      </c>
      <c r="W84" t="n">
        <v>0.0</v>
      </c>
      <c r="X84" t="n">
        <v>0.0</v>
      </c>
      <c r="Y84" t="n">
        <v>0.0</v>
      </c>
      <c r="Z84" t="n">
        <v>0.0</v>
      </c>
      <c r="AA84" t="n">
        <v>0.0</v>
      </c>
      <c r="AB84" t="n">
        <v>0.0</v>
      </c>
      <c r="AC84" t="n">
        <v>0.0</v>
      </c>
      <c r="AD84" t="n">
        <v>0.0</v>
      </c>
      <c r="AE84" t="n">
        <v>0.0</v>
      </c>
      <c r="AF84" t="n">
        <v>0.0</v>
      </c>
      <c r="AG84" t="n">
        <v>1.0</v>
      </c>
      <c r="AH84" t="n">
        <v>0.0</v>
      </c>
      <c r="AI84" t="n">
        <v>0.0</v>
      </c>
      <c r="AJ84" t="n">
        <v>0.0</v>
      </c>
      <c r="AK84" t="n">
        <v>0.0</v>
      </c>
      <c r="AL84" t="n">
        <v>0.0</v>
      </c>
      <c r="AM84" t="n">
        <v>0.0</v>
      </c>
      <c r="AN84" t="n">
        <v>1.0</v>
      </c>
      <c r="AO84" t="n">
        <v>0.0</v>
      </c>
      <c r="AP84" t="n">
        <v>0.0</v>
      </c>
      <c r="AQ84" t="n">
        <v>0.0</v>
      </c>
      <c r="AR84" t="n">
        <v>0.0</v>
      </c>
      <c r="AS84" t="n">
        <v>0.0</v>
      </c>
      <c r="AT84" t="n">
        <v>0.0</v>
      </c>
      <c r="AU84" t="n">
        <v>0.0</v>
      </c>
    </row>
    <row r="85">
      <c r="A85" t="s">
        <v>185</v>
      </c>
      <c r="B85" t="b">
        <v>0</v>
      </c>
      <c r="C85" t="n">
        <v>1.0</v>
      </c>
      <c r="D85" t="n">
        <v>4.0</v>
      </c>
      <c r="E85" t="n">
        <v>0.0</v>
      </c>
      <c r="F85" t="n">
        <v>0.0</v>
      </c>
      <c r="G85" t="n">
        <v>0.0</v>
      </c>
      <c r="H85" t="n">
        <v>0.0</v>
      </c>
      <c r="I85" t="n">
        <v>0.0</v>
      </c>
      <c r="J85" t="n">
        <v>0.0</v>
      </c>
      <c r="K85" t="n">
        <v>0.0</v>
      </c>
      <c r="L85" t="n">
        <v>0.0</v>
      </c>
      <c r="M85" t="n">
        <v>0.0</v>
      </c>
      <c r="N85" t="n">
        <v>0.0</v>
      </c>
      <c r="O85" t="n">
        <v>0.0</v>
      </c>
      <c r="P85" t="n">
        <v>0.0</v>
      </c>
      <c r="Q85" t="n">
        <v>0.0</v>
      </c>
      <c r="R85" t="n">
        <v>0.0</v>
      </c>
      <c r="S85" t="n">
        <v>0.0</v>
      </c>
      <c r="T85" t="n">
        <v>0.0</v>
      </c>
      <c r="U85" t="n">
        <v>0.0</v>
      </c>
      <c r="V85" t="n">
        <v>0.0</v>
      </c>
      <c r="W85" t="n">
        <v>0.0</v>
      </c>
      <c r="X85" t="n">
        <v>0.0</v>
      </c>
      <c r="Y85" t="n">
        <v>0.0</v>
      </c>
      <c r="Z85" t="n">
        <v>0.0</v>
      </c>
      <c r="AA85" t="n">
        <v>0.0</v>
      </c>
      <c r="AB85" t="n">
        <v>1.0</v>
      </c>
      <c r="AC85" t="n">
        <v>0.0</v>
      </c>
      <c r="AD85" t="n">
        <v>0.0</v>
      </c>
      <c r="AE85" t="n">
        <v>0.0</v>
      </c>
      <c r="AF85" t="n">
        <v>1.0</v>
      </c>
      <c r="AG85" t="n">
        <v>0.0</v>
      </c>
      <c r="AH85" t="n">
        <v>0.0</v>
      </c>
      <c r="AI85" t="n">
        <v>0.0</v>
      </c>
      <c r="AJ85" t="n">
        <v>0.0</v>
      </c>
      <c r="AK85" t="n">
        <v>0.0</v>
      </c>
      <c r="AL85" t="n">
        <v>0.0</v>
      </c>
      <c r="AM85" t="n">
        <v>0.0</v>
      </c>
      <c r="AN85" t="n">
        <v>1.0</v>
      </c>
      <c r="AO85" t="n">
        <v>0.0</v>
      </c>
      <c r="AP85" t="n">
        <v>0.0</v>
      </c>
      <c r="AQ85" t="n">
        <v>0.0</v>
      </c>
      <c r="AR85" t="n">
        <v>0.0</v>
      </c>
      <c r="AS85" t="n">
        <v>0.0</v>
      </c>
      <c r="AT85" t="n">
        <v>0.0</v>
      </c>
      <c r="AU85" t="n">
        <v>0.0</v>
      </c>
    </row>
    <row r="86">
      <c r="A86" t="s">
        <v>161</v>
      </c>
      <c r="B86" t="b">
        <v>0</v>
      </c>
      <c r="C86" t="n">
        <v>2.0</v>
      </c>
      <c r="D86" t="n">
        <v>11.0</v>
      </c>
      <c r="E86" t="n">
        <v>0.0</v>
      </c>
      <c r="F86" t="n">
        <v>0.0</v>
      </c>
      <c r="G86" t="n">
        <v>0.0</v>
      </c>
      <c r="H86" t="n">
        <v>0.0</v>
      </c>
      <c r="I86" t="n">
        <v>0.0</v>
      </c>
      <c r="J86" t="n">
        <v>0.0</v>
      </c>
      <c r="K86" t="n">
        <v>0.0</v>
      </c>
      <c r="L86" t="n">
        <v>0.0</v>
      </c>
      <c r="M86" t="n">
        <v>0.0</v>
      </c>
      <c r="N86" t="n">
        <v>0.0</v>
      </c>
      <c r="O86" t="n">
        <v>0.0</v>
      </c>
      <c r="P86" t="n">
        <v>0.0</v>
      </c>
      <c r="Q86" t="n">
        <v>0.0</v>
      </c>
      <c r="R86" t="n">
        <v>0.0</v>
      </c>
      <c r="S86" t="n">
        <v>0.0</v>
      </c>
      <c r="T86" t="n">
        <v>0.0</v>
      </c>
      <c r="U86" t="n">
        <v>0.0</v>
      </c>
      <c r="V86" t="n">
        <v>0.0</v>
      </c>
      <c r="W86" t="n">
        <v>0.0</v>
      </c>
      <c r="X86" t="n">
        <v>0.0</v>
      </c>
      <c r="Y86" t="n">
        <v>0.0</v>
      </c>
      <c r="Z86" t="n">
        <v>0.0</v>
      </c>
      <c r="AA86" t="n">
        <v>0.0</v>
      </c>
      <c r="AB86" t="n">
        <v>2.0</v>
      </c>
      <c r="AC86" t="n">
        <v>0.0</v>
      </c>
      <c r="AD86" t="n">
        <v>0.0</v>
      </c>
      <c r="AE86" t="n">
        <v>0.0</v>
      </c>
      <c r="AF86" t="n">
        <v>2.0</v>
      </c>
      <c r="AG86" t="n">
        <v>0.0</v>
      </c>
      <c r="AH86" t="n">
        <v>0.0</v>
      </c>
      <c r="AI86" t="n">
        <v>0.0</v>
      </c>
      <c r="AJ86" t="n">
        <v>0.0</v>
      </c>
      <c r="AK86" t="n">
        <v>0.0</v>
      </c>
      <c r="AL86" t="n">
        <v>0.0</v>
      </c>
      <c r="AM86" t="n">
        <v>0.0</v>
      </c>
      <c r="AN86" t="n">
        <v>2.0</v>
      </c>
      <c r="AO86" t="n">
        <v>0.0</v>
      </c>
      <c r="AP86" t="n">
        <v>0.0</v>
      </c>
      <c r="AQ86" t="n">
        <v>0.0</v>
      </c>
      <c r="AR86" t="n">
        <v>0.0</v>
      </c>
      <c r="AS86" t="n">
        <v>0.0</v>
      </c>
      <c r="AT86" t="n">
        <v>0.0</v>
      </c>
      <c r="AU86" t="n">
        <v>0.0</v>
      </c>
    </row>
    <row r="87">
      <c r="A87" t="s">
        <v>75</v>
      </c>
      <c r="B87" t="b">
        <v>0</v>
      </c>
      <c r="C87" t="n">
        <v>13.0</v>
      </c>
      <c r="D87" t="n">
        <v>148.0</v>
      </c>
      <c r="E87" t="n">
        <v>4.0</v>
      </c>
      <c r="F87" t="n">
        <v>0.0</v>
      </c>
      <c r="G87" t="n">
        <v>0.0</v>
      </c>
      <c r="H87" t="n">
        <v>0.0</v>
      </c>
      <c r="I87" t="n">
        <v>0.0</v>
      </c>
      <c r="J87" t="n">
        <v>0.0</v>
      </c>
      <c r="K87" t="n">
        <v>0.0</v>
      </c>
      <c r="L87" t="n">
        <v>0.0</v>
      </c>
      <c r="M87" t="n">
        <v>0.0</v>
      </c>
      <c r="N87" t="n">
        <v>0.0</v>
      </c>
      <c r="O87" t="n">
        <v>0.0</v>
      </c>
      <c r="P87" t="n">
        <v>0.0</v>
      </c>
      <c r="Q87" t="n">
        <v>0.0</v>
      </c>
      <c r="R87" t="n">
        <v>0.0</v>
      </c>
      <c r="S87" t="n">
        <v>0.0</v>
      </c>
      <c r="T87" t="n">
        <v>0.0</v>
      </c>
      <c r="U87" t="n">
        <v>0.0</v>
      </c>
      <c r="V87" t="n">
        <v>0.0</v>
      </c>
      <c r="W87" t="n">
        <v>0.0</v>
      </c>
      <c r="X87" t="n">
        <v>0.0</v>
      </c>
      <c r="Y87" t="n">
        <v>0.0</v>
      </c>
      <c r="Z87" t="n">
        <v>0.0</v>
      </c>
      <c r="AA87" t="n">
        <v>0.0</v>
      </c>
      <c r="AB87" t="n">
        <v>9.0</v>
      </c>
      <c r="AC87" t="n">
        <v>0.0</v>
      </c>
      <c r="AD87" t="n">
        <v>0.0</v>
      </c>
      <c r="AE87" t="n">
        <v>0.0</v>
      </c>
      <c r="AF87" t="n">
        <v>9.0</v>
      </c>
      <c r="AG87" t="n">
        <v>4.0</v>
      </c>
      <c r="AH87" t="n">
        <v>0.0</v>
      </c>
      <c r="AI87" t="n">
        <v>0.0</v>
      </c>
      <c r="AJ87" t="n">
        <v>0.0</v>
      </c>
      <c r="AK87" t="n">
        <v>0.0</v>
      </c>
      <c r="AL87" t="n">
        <v>0.0</v>
      </c>
      <c r="AM87" t="n">
        <v>0.0</v>
      </c>
      <c r="AN87" t="n">
        <v>13.0</v>
      </c>
      <c r="AO87" t="n">
        <v>0.0</v>
      </c>
      <c r="AP87" t="n">
        <v>0.0</v>
      </c>
      <c r="AQ87" t="n">
        <v>0.0</v>
      </c>
      <c r="AR87" t="n">
        <v>0.0</v>
      </c>
      <c r="AS87" t="n">
        <v>0.0</v>
      </c>
      <c r="AT87" t="n">
        <v>0.0</v>
      </c>
      <c r="AU87" t="n">
        <v>0.0</v>
      </c>
    </row>
    <row r="88">
      <c r="A88" t="s">
        <v>368</v>
      </c>
      <c r="B88" t="b">
        <v>0</v>
      </c>
      <c r="C88" t="n">
        <v>2.0</v>
      </c>
      <c r="D88" t="n">
        <v>18.0</v>
      </c>
      <c r="E88" t="n">
        <v>1.0</v>
      </c>
      <c r="F88" t="n">
        <v>0.0</v>
      </c>
      <c r="G88" t="n">
        <v>0.0</v>
      </c>
      <c r="H88" t="n">
        <v>0.0</v>
      </c>
      <c r="I88" t="n">
        <v>0.0</v>
      </c>
      <c r="J88" t="n">
        <v>0.0</v>
      </c>
      <c r="K88" t="n">
        <v>0.0</v>
      </c>
      <c r="L88" t="n">
        <v>0.0</v>
      </c>
      <c r="M88" t="n">
        <v>0.0</v>
      </c>
      <c r="N88" t="n">
        <v>0.0</v>
      </c>
      <c r="O88" t="n">
        <v>0.0</v>
      </c>
      <c r="P88" t="n">
        <v>0.0</v>
      </c>
      <c r="Q88" t="n">
        <v>0.0</v>
      </c>
      <c r="R88" t="n">
        <v>0.0</v>
      </c>
      <c r="S88" t="n">
        <v>0.0</v>
      </c>
      <c r="T88" t="n">
        <v>0.0</v>
      </c>
      <c r="U88" t="n">
        <v>0.0</v>
      </c>
      <c r="V88" t="n">
        <v>0.0</v>
      </c>
      <c r="W88" t="n">
        <v>0.0</v>
      </c>
      <c r="X88" t="n">
        <v>0.0</v>
      </c>
      <c r="Y88" t="n">
        <v>0.0</v>
      </c>
      <c r="Z88" t="n">
        <v>0.0</v>
      </c>
      <c r="AA88" t="n">
        <v>0.0</v>
      </c>
      <c r="AB88" t="n">
        <v>1.0</v>
      </c>
      <c r="AC88" t="n">
        <v>0.0</v>
      </c>
      <c r="AD88" t="n">
        <v>0.0</v>
      </c>
      <c r="AE88" t="n">
        <v>0.0</v>
      </c>
      <c r="AF88" t="n">
        <v>1.0</v>
      </c>
      <c r="AG88" t="n">
        <v>1.0</v>
      </c>
      <c r="AH88" t="n">
        <v>0.0</v>
      </c>
      <c r="AI88" t="n">
        <v>0.0</v>
      </c>
      <c r="AJ88" t="n">
        <v>0.0</v>
      </c>
      <c r="AK88" t="n">
        <v>0.0</v>
      </c>
      <c r="AL88" t="n">
        <v>0.0</v>
      </c>
      <c r="AM88" t="n">
        <v>0.0</v>
      </c>
      <c r="AN88" t="n">
        <v>2.0</v>
      </c>
      <c r="AO88" t="n">
        <v>0.0</v>
      </c>
      <c r="AP88" t="n">
        <v>0.0</v>
      </c>
      <c r="AQ88" t="n">
        <v>0.0</v>
      </c>
      <c r="AR88" t="n">
        <v>0.0</v>
      </c>
      <c r="AS88" t="n">
        <v>0.0</v>
      </c>
      <c r="AT88" t="n">
        <v>0.0</v>
      </c>
      <c r="AU88" t="n">
        <v>0.0</v>
      </c>
    </row>
    <row r="89">
      <c r="A89" t="s">
        <v>642</v>
      </c>
      <c r="B89" t="b">
        <v>0</v>
      </c>
      <c r="C89" t="n">
        <v>12.0</v>
      </c>
      <c r="D89" t="n">
        <v>380.0</v>
      </c>
      <c r="E89" t="n">
        <v>11.0</v>
      </c>
      <c r="F89" t="n">
        <v>0.0</v>
      </c>
      <c r="G89" t="n">
        <v>0.0</v>
      </c>
      <c r="H89" t="n">
        <v>0.0</v>
      </c>
      <c r="I89" t="n">
        <v>0.0</v>
      </c>
      <c r="J89" t="n">
        <v>0.0</v>
      </c>
      <c r="K89" t="n">
        <v>0.0</v>
      </c>
      <c r="L89" t="n">
        <v>0.0</v>
      </c>
      <c r="M89" t="n">
        <v>0.0</v>
      </c>
      <c r="N89" t="n">
        <v>0.0</v>
      </c>
      <c r="O89" t="n">
        <v>0.0</v>
      </c>
      <c r="P89" t="n">
        <v>0.0</v>
      </c>
      <c r="Q89" t="n">
        <v>0.0</v>
      </c>
      <c r="R89" t="n">
        <v>0.0</v>
      </c>
      <c r="S89" t="n">
        <v>0.0</v>
      </c>
      <c r="T89" t="n">
        <v>0.0</v>
      </c>
      <c r="U89" t="n">
        <v>0.0</v>
      </c>
      <c r="V89" t="n">
        <v>0.0</v>
      </c>
      <c r="W89" t="n">
        <v>0.0</v>
      </c>
      <c r="X89" t="n">
        <v>0.0</v>
      </c>
      <c r="Y89" t="n">
        <v>0.0</v>
      </c>
      <c r="Z89" t="n">
        <v>0.0</v>
      </c>
      <c r="AA89" t="n">
        <v>0.0</v>
      </c>
      <c r="AB89" t="n">
        <v>1.0</v>
      </c>
      <c r="AC89" t="n">
        <v>0.0</v>
      </c>
      <c r="AD89" t="n">
        <v>0.0</v>
      </c>
      <c r="AE89" t="n">
        <v>0.0</v>
      </c>
      <c r="AF89" t="n">
        <v>1.0</v>
      </c>
      <c r="AG89" t="n">
        <v>11.0</v>
      </c>
      <c r="AH89" t="n">
        <v>0.0</v>
      </c>
      <c r="AI89" t="n">
        <v>0.0</v>
      </c>
      <c r="AJ89" t="n">
        <v>0.0</v>
      </c>
      <c r="AK89" t="n">
        <v>0.0</v>
      </c>
      <c r="AL89" t="n">
        <v>0.0</v>
      </c>
      <c r="AM89" t="n">
        <v>0.0</v>
      </c>
      <c r="AN89" t="n">
        <v>12.0</v>
      </c>
      <c r="AO89" t="n">
        <v>0.0</v>
      </c>
      <c r="AP89" t="n">
        <v>0.0</v>
      </c>
      <c r="AQ89" t="n">
        <v>0.0</v>
      </c>
      <c r="AR89" t="n">
        <v>0.0</v>
      </c>
      <c r="AS89" t="n">
        <v>0.0</v>
      </c>
      <c r="AT89" t="n">
        <v>0.0</v>
      </c>
      <c r="AU89" t="n">
        <v>0.0</v>
      </c>
    </row>
    <row r="90">
      <c r="A90" t="s">
        <v>902</v>
      </c>
      <c r="B90" t="b">
        <v>0</v>
      </c>
      <c r="C90" t="n">
        <v>1.0</v>
      </c>
      <c r="D90" t="n">
        <v>4.0</v>
      </c>
      <c r="E90" t="n">
        <v>1.0</v>
      </c>
      <c r="F90" t="n">
        <v>0.0</v>
      </c>
      <c r="G90" t="n">
        <v>0.0</v>
      </c>
      <c r="H90" t="n">
        <v>0.0</v>
      </c>
      <c r="I90" t="n">
        <v>0.0</v>
      </c>
      <c r="J90" t="n">
        <v>0.0</v>
      </c>
      <c r="K90" t="n">
        <v>0.0</v>
      </c>
      <c r="L90" t="n">
        <v>0.0</v>
      </c>
      <c r="M90" t="n">
        <v>0.0</v>
      </c>
      <c r="N90" t="n">
        <v>0.0</v>
      </c>
      <c r="O90" t="n">
        <v>0.0</v>
      </c>
      <c r="P90" t="n">
        <v>0.0</v>
      </c>
      <c r="Q90" t="n">
        <v>0.0</v>
      </c>
      <c r="R90" t="n">
        <v>0.0</v>
      </c>
      <c r="S90" t="n">
        <v>0.0</v>
      </c>
      <c r="T90" t="n">
        <v>0.0</v>
      </c>
      <c r="U90" t="n">
        <v>0.0</v>
      </c>
      <c r="V90" t="n">
        <v>0.0</v>
      </c>
      <c r="W90" t="n">
        <v>0.0</v>
      </c>
      <c r="X90" t="n">
        <v>0.0</v>
      </c>
      <c r="Y90" t="n">
        <v>0.0</v>
      </c>
      <c r="Z90" t="n">
        <v>0.0</v>
      </c>
      <c r="AA90" t="n">
        <v>0.0</v>
      </c>
      <c r="AB90" t="n">
        <v>0.0</v>
      </c>
      <c r="AC90" t="n">
        <v>0.0</v>
      </c>
      <c r="AD90" t="n">
        <v>0.0</v>
      </c>
      <c r="AE90" t="n">
        <v>0.0</v>
      </c>
      <c r="AF90" t="n">
        <v>0.0</v>
      </c>
      <c r="AG90" t="n">
        <v>1.0</v>
      </c>
      <c r="AH90" t="n">
        <v>0.0</v>
      </c>
      <c r="AI90" t="n">
        <v>0.0</v>
      </c>
      <c r="AJ90" t="n">
        <v>0.0</v>
      </c>
      <c r="AK90" t="n">
        <v>0.0</v>
      </c>
      <c r="AL90" t="n">
        <v>0.0</v>
      </c>
      <c r="AM90" t="n">
        <v>0.0</v>
      </c>
      <c r="AN90" t="n">
        <v>1.0</v>
      </c>
      <c r="AO90" t="n">
        <v>0.0</v>
      </c>
      <c r="AP90" t="n">
        <v>0.0</v>
      </c>
      <c r="AQ90" t="n">
        <v>0.0</v>
      </c>
      <c r="AR90" t="n">
        <v>0.0</v>
      </c>
      <c r="AS90" t="n">
        <v>0.0</v>
      </c>
      <c r="AT90" t="n">
        <v>0.0</v>
      </c>
      <c r="AU90" t="n">
        <v>0.0</v>
      </c>
    </row>
    <row r="91">
      <c r="A91" t="s">
        <v>730</v>
      </c>
      <c r="B91" t="b">
        <v>0</v>
      </c>
      <c r="C91" t="n">
        <v>1.0</v>
      </c>
      <c r="D91" t="n">
        <v>7.0</v>
      </c>
      <c r="E91" t="n">
        <v>1.0</v>
      </c>
      <c r="F91" t="n">
        <v>0.0</v>
      </c>
      <c r="G91" t="n">
        <v>0.0</v>
      </c>
      <c r="H91" t="n">
        <v>0.0</v>
      </c>
      <c r="I91" t="n">
        <v>0.0</v>
      </c>
      <c r="J91" t="n">
        <v>0.0</v>
      </c>
      <c r="K91" t="n">
        <v>0.0</v>
      </c>
      <c r="L91" t="n">
        <v>0.0</v>
      </c>
      <c r="M91" t="n">
        <v>0.0</v>
      </c>
      <c r="N91" t="n">
        <v>0.0</v>
      </c>
      <c r="O91" t="n">
        <v>0.0</v>
      </c>
      <c r="P91" t="n">
        <v>0.0</v>
      </c>
      <c r="Q91" t="n">
        <v>0.0</v>
      </c>
      <c r="R91" t="n">
        <v>0.0</v>
      </c>
      <c r="S91" t="n">
        <v>0.0</v>
      </c>
      <c r="T91" t="n">
        <v>0.0</v>
      </c>
      <c r="U91" t="n">
        <v>0.0</v>
      </c>
      <c r="V91" t="n">
        <v>0.0</v>
      </c>
      <c r="W91" t="n">
        <v>0.0</v>
      </c>
      <c r="X91" t="n">
        <v>0.0</v>
      </c>
      <c r="Y91" t="n">
        <v>0.0</v>
      </c>
      <c r="Z91" t="n">
        <v>0.0</v>
      </c>
      <c r="AA91" t="n">
        <v>0.0</v>
      </c>
      <c r="AB91" t="n">
        <v>0.0</v>
      </c>
      <c r="AC91" t="n">
        <v>0.0</v>
      </c>
      <c r="AD91" t="n">
        <v>0.0</v>
      </c>
      <c r="AE91" t="n">
        <v>0.0</v>
      </c>
      <c r="AF91" t="n">
        <v>0.0</v>
      </c>
      <c r="AG91" t="n">
        <v>1.0</v>
      </c>
      <c r="AH91" t="n">
        <v>0.0</v>
      </c>
      <c r="AI91" t="n">
        <v>0.0</v>
      </c>
      <c r="AJ91" t="n">
        <v>0.0</v>
      </c>
      <c r="AK91" t="n">
        <v>0.0</v>
      </c>
      <c r="AL91" t="n">
        <v>0.0</v>
      </c>
      <c r="AM91" t="n">
        <v>0.0</v>
      </c>
      <c r="AN91" t="n">
        <v>1.0</v>
      </c>
      <c r="AO91" t="n">
        <v>0.0</v>
      </c>
      <c r="AP91" t="n">
        <v>0.0</v>
      </c>
      <c r="AQ91" t="n">
        <v>0.0</v>
      </c>
      <c r="AR91" t="n">
        <v>0.0</v>
      </c>
      <c r="AS91" t="n">
        <v>0.0</v>
      </c>
      <c r="AT91" t="n">
        <v>0.0</v>
      </c>
      <c r="AU91" t="n">
        <v>0.0</v>
      </c>
    </row>
    <row r="92">
      <c r="A92" t="s">
        <v>485</v>
      </c>
      <c r="B92" t="b">
        <v>0</v>
      </c>
      <c r="C92" t="n">
        <v>2.0</v>
      </c>
      <c r="D92" t="n">
        <v>16.0</v>
      </c>
      <c r="E92" t="n">
        <v>1.0</v>
      </c>
      <c r="F92" t="n">
        <v>0.0</v>
      </c>
      <c r="G92" t="n">
        <v>0.0</v>
      </c>
      <c r="H92" t="n">
        <v>0.0</v>
      </c>
      <c r="I92" t="n">
        <v>0.0</v>
      </c>
      <c r="J92" t="n">
        <v>0.0</v>
      </c>
      <c r="K92" t="n">
        <v>0.0</v>
      </c>
      <c r="L92" t="n">
        <v>0.0</v>
      </c>
      <c r="M92" t="n">
        <v>0.0</v>
      </c>
      <c r="N92" t="n">
        <v>0.0</v>
      </c>
      <c r="O92" t="n">
        <v>0.0</v>
      </c>
      <c r="P92" t="n">
        <v>0.0</v>
      </c>
      <c r="Q92" t="n">
        <v>0.0</v>
      </c>
      <c r="R92" t="n">
        <v>0.0</v>
      </c>
      <c r="S92" t="n">
        <v>0.0</v>
      </c>
      <c r="T92" t="n">
        <v>0.0</v>
      </c>
      <c r="U92" t="n">
        <v>0.0</v>
      </c>
      <c r="V92" t="n">
        <v>0.0</v>
      </c>
      <c r="W92" t="n">
        <v>0.0</v>
      </c>
      <c r="X92" t="n">
        <v>0.0</v>
      </c>
      <c r="Y92" t="n">
        <v>0.0</v>
      </c>
      <c r="Z92" t="n">
        <v>0.0</v>
      </c>
      <c r="AA92" t="n">
        <v>0.0</v>
      </c>
      <c r="AB92" t="n">
        <v>1.0</v>
      </c>
      <c r="AC92" t="n">
        <v>0.0</v>
      </c>
      <c r="AD92" t="n">
        <v>0.0</v>
      </c>
      <c r="AE92" t="n">
        <v>0.0</v>
      </c>
      <c r="AF92" t="n">
        <v>1.0</v>
      </c>
      <c r="AG92" t="n">
        <v>1.0</v>
      </c>
      <c r="AH92" t="n">
        <v>0.0</v>
      </c>
      <c r="AI92" t="n">
        <v>0.0</v>
      </c>
      <c r="AJ92" t="n">
        <v>0.0</v>
      </c>
      <c r="AK92" t="n">
        <v>0.0</v>
      </c>
      <c r="AL92" t="n">
        <v>0.0</v>
      </c>
      <c r="AM92" t="n">
        <v>0.0</v>
      </c>
      <c r="AN92" t="n">
        <v>2.0</v>
      </c>
      <c r="AO92" t="n">
        <v>0.0</v>
      </c>
      <c r="AP92" t="n">
        <v>0.0</v>
      </c>
      <c r="AQ92" t="n">
        <v>0.0</v>
      </c>
      <c r="AR92" t="n">
        <v>0.0</v>
      </c>
      <c r="AS92" t="n">
        <v>0.0</v>
      </c>
      <c r="AT92" t="n">
        <v>0.0</v>
      </c>
      <c r="AU92" t="n">
        <v>0.0</v>
      </c>
    </row>
    <row r="93">
      <c r="A93" t="s">
        <v>106</v>
      </c>
      <c r="B93" t="b">
        <v>0</v>
      </c>
      <c r="C93" t="n">
        <v>1.0</v>
      </c>
      <c r="D93" t="n">
        <v>6.0</v>
      </c>
      <c r="E93" t="n">
        <v>0.0</v>
      </c>
      <c r="F93" t="n">
        <v>0.0</v>
      </c>
      <c r="G93" t="n">
        <v>0.0</v>
      </c>
      <c r="H93" t="n">
        <v>0.0</v>
      </c>
      <c r="I93" t="n">
        <v>0.0</v>
      </c>
      <c r="J93" t="n">
        <v>0.0</v>
      </c>
      <c r="K93" t="n">
        <v>0.0</v>
      </c>
      <c r="L93" t="n">
        <v>0.0</v>
      </c>
      <c r="M93" t="n">
        <v>0.0</v>
      </c>
      <c r="N93" t="n">
        <v>0.0</v>
      </c>
      <c r="O93" t="n">
        <v>0.0</v>
      </c>
      <c r="P93" t="n">
        <v>0.0</v>
      </c>
      <c r="Q93" t="n">
        <v>0.0</v>
      </c>
      <c r="R93" t="n">
        <v>0.0</v>
      </c>
      <c r="S93" t="n">
        <v>0.0</v>
      </c>
      <c r="T93" t="n">
        <v>0.0</v>
      </c>
      <c r="U93" t="n">
        <v>0.0</v>
      </c>
      <c r="V93" t="n">
        <v>0.0</v>
      </c>
      <c r="W93" t="n">
        <v>0.0</v>
      </c>
      <c r="X93" t="n">
        <v>0.0</v>
      </c>
      <c r="Y93" t="n">
        <v>0.0</v>
      </c>
      <c r="Z93" t="n">
        <v>0.0</v>
      </c>
      <c r="AA93" t="n">
        <v>0.0</v>
      </c>
      <c r="AB93" t="n">
        <v>1.0</v>
      </c>
      <c r="AC93" t="n">
        <v>0.0</v>
      </c>
      <c r="AD93" t="n">
        <v>0.0</v>
      </c>
      <c r="AE93" t="n">
        <v>0.0</v>
      </c>
      <c r="AF93" t="n">
        <v>1.0</v>
      </c>
      <c r="AG93" t="n">
        <v>0.0</v>
      </c>
      <c r="AH93" t="n">
        <v>0.0</v>
      </c>
      <c r="AI93" t="n">
        <v>0.0</v>
      </c>
      <c r="AJ93" t="n">
        <v>0.0</v>
      </c>
      <c r="AK93" t="n">
        <v>0.0</v>
      </c>
      <c r="AL93" t="n">
        <v>0.0</v>
      </c>
      <c r="AM93" t="n">
        <v>0.0</v>
      </c>
      <c r="AN93" t="n">
        <v>1.0</v>
      </c>
      <c r="AO93" t="n">
        <v>0.0</v>
      </c>
      <c r="AP93" t="n">
        <v>0.0</v>
      </c>
      <c r="AQ93" t="n">
        <v>0.0</v>
      </c>
      <c r="AR93" t="n">
        <v>0.0</v>
      </c>
      <c r="AS93" t="n">
        <v>0.0</v>
      </c>
      <c r="AT93" t="n">
        <v>0.0</v>
      </c>
      <c r="AU93" t="n">
        <v>0.0</v>
      </c>
    </row>
    <row r="94">
      <c r="A94" t="s">
        <v>917</v>
      </c>
      <c r="B94" t="b">
        <v>0</v>
      </c>
      <c r="C94" t="n">
        <v>3.0</v>
      </c>
      <c r="D94" t="n">
        <v>29.0</v>
      </c>
      <c r="E94" t="n">
        <v>3.0</v>
      </c>
      <c r="F94" t="n">
        <v>0.0</v>
      </c>
      <c r="G94" t="n">
        <v>0.0</v>
      </c>
      <c r="H94" t="n">
        <v>0.0</v>
      </c>
      <c r="I94" t="n">
        <v>0.0</v>
      </c>
      <c r="J94" t="n">
        <v>0.0</v>
      </c>
      <c r="K94" t="n">
        <v>0.0</v>
      </c>
      <c r="L94" t="n">
        <v>0.0</v>
      </c>
      <c r="M94" t="n">
        <v>0.0</v>
      </c>
      <c r="N94" t="n">
        <v>0.0</v>
      </c>
      <c r="O94" t="n">
        <v>0.0</v>
      </c>
      <c r="P94" t="n">
        <v>0.0</v>
      </c>
      <c r="Q94" t="n">
        <v>0.0</v>
      </c>
      <c r="R94" t="n">
        <v>0.0</v>
      </c>
      <c r="S94" t="n">
        <v>0.0</v>
      </c>
      <c r="T94" t="n">
        <v>0.0</v>
      </c>
      <c r="U94" t="n">
        <v>0.0</v>
      </c>
      <c r="V94" t="n">
        <v>0.0</v>
      </c>
      <c r="W94" t="n">
        <v>0.0</v>
      </c>
      <c r="X94" t="n">
        <v>0.0</v>
      </c>
      <c r="Y94" t="n">
        <v>0.0</v>
      </c>
      <c r="Z94" t="n">
        <v>0.0</v>
      </c>
      <c r="AA94" t="n">
        <v>0.0</v>
      </c>
      <c r="AB94" t="n">
        <v>0.0</v>
      </c>
      <c r="AC94" t="n">
        <v>0.0</v>
      </c>
      <c r="AD94" t="n">
        <v>0.0</v>
      </c>
      <c r="AE94" t="n">
        <v>0.0</v>
      </c>
      <c r="AF94" t="n">
        <v>0.0</v>
      </c>
      <c r="AG94" t="n">
        <v>3.0</v>
      </c>
      <c r="AH94" t="n">
        <v>0.0</v>
      </c>
      <c r="AI94" t="n">
        <v>0.0</v>
      </c>
      <c r="AJ94" t="n">
        <v>0.0</v>
      </c>
      <c r="AK94" t="n">
        <v>0.0</v>
      </c>
      <c r="AL94" t="n">
        <v>0.0</v>
      </c>
      <c r="AM94" t="n">
        <v>0.0</v>
      </c>
      <c r="AN94" t="n">
        <v>3.0</v>
      </c>
      <c r="AO94" t="n">
        <v>0.0</v>
      </c>
      <c r="AP94" t="n">
        <v>0.0</v>
      </c>
      <c r="AQ94" t="n">
        <v>0.0</v>
      </c>
      <c r="AR94" t="n">
        <v>0.0</v>
      </c>
      <c r="AS94" t="n">
        <v>0.0</v>
      </c>
      <c r="AT94" t="n">
        <v>0.0</v>
      </c>
      <c r="AU94" t="n">
        <v>0.0</v>
      </c>
    </row>
    <row r="95">
      <c r="A95" t="s">
        <v>767</v>
      </c>
      <c r="B95" t="b">
        <v>0</v>
      </c>
      <c r="C95" t="n">
        <v>2.0</v>
      </c>
      <c r="D95" t="n">
        <v>30.0</v>
      </c>
      <c r="E95" t="n">
        <v>2.0</v>
      </c>
      <c r="F95" t="n">
        <v>0.0</v>
      </c>
      <c r="G95" t="n">
        <v>0.0</v>
      </c>
      <c r="H95" t="n">
        <v>0.0</v>
      </c>
      <c r="I95" t="n">
        <v>0.0</v>
      </c>
      <c r="J95" t="n">
        <v>0.0</v>
      </c>
      <c r="K95" t="n">
        <v>0.0</v>
      </c>
      <c r="L95" t="n">
        <v>0.0</v>
      </c>
      <c r="M95" t="n">
        <v>0.0</v>
      </c>
      <c r="N95" t="n">
        <v>0.0</v>
      </c>
      <c r="O95" t="n">
        <v>0.0</v>
      </c>
      <c r="P95" t="n">
        <v>0.0</v>
      </c>
      <c r="Q95" t="n">
        <v>0.0</v>
      </c>
      <c r="R95" t="n">
        <v>0.0</v>
      </c>
      <c r="S95" t="n">
        <v>0.0</v>
      </c>
      <c r="T95" t="n">
        <v>0.0</v>
      </c>
      <c r="U95" t="n">
        <v>0.0</v>
      </c>
      <c r="V95" t="n">
        <v>0.0</v>
      </c>
      <c r="W95" t="n">
        <v>0.0</v>
      </c>
      <c r="X95" t="n">
        <v>0.0</v>
      </c>
      <c r="Y95" t="n">
        <v>0.0</v>
      </c>
      <c r="Z95" t="n">
        <v>0.0</v>
      </c>
      <c r="AA95" t="n">
        <v>0.0</v>
      </c>
      <c r="AB95" t="n">
        <v>0.0</v>
      </c>
      <c r="AC95" t="n">
        <v>0.0</v>
      </c>
      <c r="AD95" t="n">
        <v>0.0</v>
      </c>
      <c r="AE95" t="n">
        <v>0.0</v>
      </c>
      <c r="AF95" t="n">
        <v>0.0</v>
      </c>
      <c r="AG95" t="n">
        <v>2.0</v>
      </c>
      <c r="AH95" t="n">
        <v>0.0</v>
      </c>
      <c r="AI95" t="n">
        <v>0.0</v>
      </c>
      <c r="AJ95" t="n">
        <v>0.0</v>
      </c>
      <c r="AK95" t="n">
        <v>0.0</v>
      </c>
      <c r="AL95" t="n">
        <v>0.0</v>
      </c>
      <c r="AM95" t="n">
        <v>0.0</v>
      </c>
      <c r="AN95" t="n">
        <v>2.0</v>
      </c>
      <c r="AO95" t="n">
        <v>0.0</v>
      </c>
      <c r="AP95" t="n">
        <v>0.0</v>
      </c>
      <c r="AQ95" t="n">
        <v>0.0</v>
      </c>
      <c r="AR95" t="n">
        <v>0.0</v>
      </c>
      <c r="AS95" t="n">
        <v>0.0</v>
      </c>
      <c r="AT95" t="n">
        <v>0.0</v>
      </c>
      <c r="AU95" t="n">
        <v>0.0</v>
      </c>
    </row>
    <row r="96">
      <c r="A96" t="s">
        <v>477</v>
      </c>
      <c r="B96" t="b">
        <v>0</v>
      </c>
      <c r="C96" t="n">
        <v>1.0</v>
      </c>
      <c r="D96" t="n">
        <v>3.0</v>
      </c>
      <c r="E96" t="n">
        <v>0.0</v>
      </c>
      <c r="F96" t="n">
        <v>0.0</v>
      </c>
      <c r="G96" t="n">
        <v>0.0</v>
      </c>
      <c r="H96" t="n">
        <v>0.0</v>
      </c>
      <c r="I96" t="n">
        <v>0.0</v>
      </c>
      <c r="J96" t="n">
        <v>0.0</v>
      </c>
      <c r="K96" t="n">
        <v>0.0</v>
      </c>
      <c r="L96" t="n">
        <v>0.0</v>
      </c>
      <c r="M96" t="n">
        <v>0.0</v>
      </c>
      <c r="N96" t="n">
        <v>0.0</v>
      </c>
      <c r="O96" t="n">
        <v>0.0</v>
      </c>
      <c r="P96" t="n">
        <v>0.0</v>
      </c>
      <c r="Q96" t="n">
        <v>0.0</v>
      </c>
      <c r="R96" t="n">
        <v>0.0</v>
      </c>
      <c r="S96" t="n">
        <v>0.0</v>
      </c>
      <c r="T96" t="n">
        <v>0.0</v>
      </c>
      <c r="U96" t="n">
        <v>0.0</v>
      </c>
      <c r="V96" t="n">
        <v>0.0</v>
      </c>
      <c r="W96" t="n">
        <v>0.0</v>
      </c>
      <c r="X96" t="n">
        <v>0.0</v>
      </c>
      <c r="Y96" t="n">
        <v>0.0</v>
      </c>
      <c r="Z96" t="n">
        <v>0.0</v>
      </c>
      <c r="AA96" t="n">
        <v>0.0</v>
      </c>
      <c r="AB96" t="n">
        <v>1.0</v>
      </c>
      <c r="AC96" t="n">
        <v>0.0</v>
      </c>
      <c r="AD96" t="n">
        <v>0.0</v>
      </c>
      <c r="AE96" t="n">
        <v>0.0</v>
      </c>
      <c r="AF96" t="n">
        <v>1.0</v>
      </c>
      <c r="AG96" t="n">
        <v>0.0</v>
      </c>
      <c r="AH96" t="n">
        <v>0.0</v>
      </c>
      <c r="AI96" t="n">
        <v>0.0</v>
      </c>
      <c r="AJ96" t="n">
        <v>0.0</v>
      </c>
      <c r="AK96" t="n">
        <v>0.0</v>
      </c>
      <c r="AL96" t="n">
        <v>0.0</v>
      </c>
      <c r="AM96" t="n">
        <v>0.0</v>
      </c>
      <c r="AN96" t="n">
        <v>1.0</v>
      </c>
      <c r="AO96" t="n">
        <v>0.0</v>
      </c>
      <c r="AP96" t="n">
        <v>0.0</v>
      </c>
      <c r="AQ96" t="n">
        <v>0.0</v>
      </c>
      <c r="AR96" t="n">
        <v>0.0</v>
      </c>
      <c r="AS96" t="n">
        <v>0.0</v>
      </c>
      <c r="AT96" t="n">
        <v>0.0</v>
      </c>
      <c r="AU96" t="n">
        <v>0.0</v>
      </c>
    </row>
    <row r="97">
      <c r="A97" t="s">
        <v>1174</v>
      </c>
      <c r="B97" t="b">
        <v>0</v>
      </c>
      <c r="C97" t="n">
        <v>1.0</v>
      </c>
      <c r="D97" t="n">
        <v>9.0</v>
      </c>
      <c r="E97" t="n">
        <v>1.0</v>
      </c>
      <c r="F97" t="n">
        <v>0.0</v>
      </c>
      <c r="G97" t="n">
        <v>0.0</v>
      </c>
      <c r="H97" t="n">
        <v>0.0</v>
      </c>
      <c r="I97" t="n">
        <v>0.0</v>
      </c>
      <c r="J97" t="n">
        <v>0.0</v>
      </c>
      <c r="K97" t="n">
        <v>0.0</v>
      </c>
      <c r="L97" t="n">
        <v>0.0</v>
      </c>
      <c r="M97" t="n">
        <v>0.0</v>
      </c>
      <c r="N97" t="n">
        <v>0.0</v>
      </c>
      <c r="O97" t="n">
        <v>0.0</v>
      </c>
      <c r="P97" t="n">
        <v>0.0</v>
      </c>
      <c r="Q97" t="n">
        <v>0.0</v>
      </c>
      <c r="R97" t="n">
        <v>0.0</v>
      </c>
      <c r="S97" t="n">
        <v>0.0</v>
      </c>
      <c r="T97" t="n">
        <v>0.0</v>
      </c>
      <c r="U97" t="n">
        <v>0.0</v>
      </c>
      <c r="V97" t="n">
        <v>0.0</v>
      </c>
      <c r="W97" t="n">
        <v>0.0</v>
      </c>
      <c r="X97" t="n">
        <v>0.0</v>
      </c>
      <c r="Y97" t="n">
        <v>0.0</v>
      </c>
      <c r="Z97" t="n">
        <v>0.0</v>
      </c>
      <c r="AA97" t="n">
        <v>0.0</v>
      </c>
      <c r="AB97" t="n">
        <v>0.0</v>
      </c>
      <c r="AC97" t="n">
        <v>0.0</v>
      </c>
      <c r="AD97" t="n">
        <v>0.0</v>
      </c>
      <c r="AE97" t="n">
        <v>0.0</v>
      </c>
      <c r="AF97" t="n">
        <v>0.0</v>
      </c>
      <c r="AG97" t="n">
        <v>1.0</v>
      </c>
      <c r="AH97" t="n">
        <v>0.0</v>
      </c>
      <c r="AI97" t="n">
        <v>0.0</v>
      </c>
      <c r="AJ97" t="n">
        <v>0.0</v>
      </c>
      <c r="AK97" t="n">
        <v>0.0</v>
      </c>
      <c r="AL97" t="n">
        <v>0.0</v>
      </c>
      <c r="AM97" t="n">
        <v>0.0</v>
      </c>
      <c r="AN97" t="n">
        <v>1.0</v>
      </c>
      <c r="AO97" t="n">
        <v>0.0</v>
      </c>
      <c r="AP97" t="n">
        <v>0.0</v>
      </c>
      <c r="AQ97" t="n">
        <v>0.0</v>
      </c>
      <c r="AR97" t="n">
        <v>0.0</v>
      </c>
      <c r="AS97" t="n">
        <v>0.0</v>
      </c>
      <c r="AT97" t="n">
        <v>0.0</v>
      </c>
      <c r="AU97" t="n">
        <v>0.0</v>
      </c>
    </row>
    <row r="98">
      <c r="A98" t="s">
        <v>1149</v>
      </c>
      <c r="B98" t="b">
        <v>0</v>
      </c>
      <c r="C98" t="n">
        <v>1.0</v>
      </c>
      <c r="D98" t="n">
        <v>26.0</v>
      </c>
      <c r="E98" t="n">
        <v>1.0</v>
      </c>
      <c r="F98" t="n">
        <v>0.0</v>
      </c>
      <c r="G98" t="n">
        <v>0.0</v>
      </c>
      <c r="H98" t="n">
        <v>0.0</v>
      </c>
      <c r="I98" t="n">
        <v>0.0</v>
      </c>
      <c r="J98" t="n">
        <v>0.0</v>
      </c>
      <c r="K98" t="n">
        <v>0.0</v>
      </c>
      <c r="L98" t="n">
        <v>0.0</v>
      </c>
      <c r="M98" t="n">
        <v>0.0</v>
      </c>
      <c r="N98" t="n">
        <v>0.0</v>
      </c>
      <c r="O98" t="n">
        <v>0.0</v>
      </c>
      <c r="P98" t="n">
        <v>0.0</v>
      </c>
      <c r="Q98" t="n">
        <v>0.0</v>
      </c>
      <c r="R98" t="n">
        <v>0.0</v>
      </c>
      <c r="S98" t="n">
        <v>0.0</v>
      </c>
      <c r="T98" t="n">
        <v>0.0</v>
      </c>
      <c r="U98" t="n">
        <v>0.0</v>
      </c>
      <c r="V98" t="n">
        <v>0.0</v>
      </c>
      <c r="W98" t="n">
        <v>0.0</v>
      </c>
      <c r="X98" t="n">
        <v>0.0</v>
      </c>
      <c r="Y98" t="n">
        <v>0.0</v>
      </c>
      <c r="Z98" t="n">
        <v>0.0</v>
      </c>
      <c r="AA98" t="n">
        <v>0.0</v>
      </c>
      <c r="AB98" t="n">
        <v>0.0</v>
      </c>
      <c r="AC98" t="n">
        <v>0.0</v>
      </c>
      <c r="AD98" t="n">
        <v>0.0</v>
      </c>
      <c r="AE98" t="n">
        <v>0.0</v>
      </c>
      <c r="AF98" t="n">
        <v>0.0</v>
      </c>
      <c r="AG98" t="n">
        <v>1.0</v>
      </c>
      <c r="AH98" t="n">
        <v>0.0</v>
      </c>
      <c r="AI98" t="n">
        <v>0.0</v>
      </c>
      <c r="AJ98" t="n">
        <v>0.0</v>
      </c>
      <c r="AK98" t="n">
        <v>0.0</v>
      </c>
      <c r="AL98" t="n">
        <v>0.0</v>
      </c>
      <c r="AM98" t="n">
        <v>0.0</v>
      </c>
      <c r="AN98" t="n">
        <v>1.0</v>
      </c>
      <c r="AO98" t="n">
        <v>0.0</v>
      </c>
      <c r="AP98" t="n">
        <v>0.0</v>
      </c>
      <c r="AQ98" t="n">
        <v>0.0</v>
      </c>
      <c r="AR98" t="n">
        <v>0.0</v>
      </c>
      <c r="AS98" t="n">
        <v>0.0</v>
      </c>
      <c r="AT98" t="n">
        <v>0.0</v>
      </c>
      <c r="AU98" t="n">
        <v>0.0</v>
      </c>
    </row>
    <row r="99">
      <c r="A99" t="s">
        <v>226</v>
      </c>
      <c r="B99" t="b">
        <v>0</v>
      </c>
      <c r="C99" t="n">
        <v>4.0</v>
      </c>
      <c r="D99" t="n">
        <v>21.0</v>
      </c>
      <c r="E99" t="n">
        <v>1.0</v>
      </c>
      <c r="F99" t="n">
        <v>0.0</v>
      </c>
      <c r="G99" t="n">
        <v>0.0</v>
      </c>
      <c r="H99" t="n">
        <v>0.0</v>
      </c>
      <c r="I99" t="n">
        <v>0.0</v>
      </c>
      <c r="J99" t="n">
        <v>0.0</v>
      </c>
      <c r="K99" t="n">
        <v>0.0</v>
      </c>
      <c r="L99" t="n">
        <v>0.0</v>
      </c>
      <c r="M99" t="n">
        <v>0.0</v>
      </c>
      <c r="N99" t="n">
        <v>0.0</v>
      </c>
      <c r="O99" t="n">
        <v>0.0</v>
      </c>
      <c r="P99" t="n">
        <v>0.0</v>
      </c>
      <c r="Q99" t="n">
        <v>0.0</v>
      </c>
      <c r="R99" t="n">
        <v>0.0</v>
      </c>
      <c r="S99" t="n">
        <v>0.0</v>
      </c>
      <c r="T99" t="n">
        <v>0.0</v>
      </c>
      <c r="U99" t="n">
        <v>0.0</v>
      </c>
      <c r="V99" t="n">
        <v>0.0</v>
      </c>
      <c r="W99" t="n">
        <v>0.0</v>
      </c>
      <c r="X99" t="n">
        <v>0.0</v>
      </c>
      <c r="Y99" t="n">
        <v>0.0</v>
      </c>
      <c r="Z99" t="n">
        <v>0.0</v>
      </c>
      <c r="AA99" t="n">
        <v>0.0</v>
      </c>
      <c r="AB99" t="n">
        <v>3.0</v>
      </c>
      <c r="AC99" t="n">
        <v>0.0</v>
      </c>
      <c r="AD99" t="n">
        <v>0.0</v>
      </c>
      <c r="AE99" t="n">
        <v>0.0</v>
      </c>
      <c r="AF99" t="n">
        <v>3.0</v>
      </c>
      <c r="AG99" t="n">
        <v>1.0</v>
      </c>
      <c r="AH99" t="n">
        <v>0.0</v>
      </c>
      <c r="AI99" t="n">
        <v>0.0</v>
      </c>
      <c r="AJ99" t="n">
        <v>0.0</v>
      </c>
      <c r="AK99" t="n">
        <v>0.0</v>
      </c>
      <c r="AL99" t="n">
        <v>0.0</v>
      </c>
      <c r="AM99" t="n">
        <v>0.0</v>
      </c>
      <c r="AN99" t="n">
        <v>4.0</v>
      </c>
      <c r="AO99" t="n">
        <v>0.0</v>
      </c>
      <c r="AP99" t="n">
        <v>0.0</v>
      </c>
      <c r="AQ99" t="n">
        <v>0.0</v>
      </c>
      <c r="AR99" t="n">
        <v>0.0</v>
      </c>
      <c r="AS99" t="n">
        <v>0.0</v>
      </c>
      <c r="AT99" t="n">
        <v>0.0</v>
      </c>
      <c r="AU99" t="n">
        <v>0.0</v>
      </c>
    </row>
    <row r="100">
      <c r="A100" t="s">
        <v>313</v>
      </c>
      <c r="B100" t="b">
        <v>0</v>
      </c>
      <c r="C100" t="n">
        <v>1.0</v>
      </c>
      <c r="D100" t="n">
        <v>3.0</v>
      </c>
      <c r="E100" t="n">
        <v>0.0</v>
      </c>
      <c r="F100" t="n">
        <v>0.0</v>
      </c>
      <c r="G100" t="n">
        <v>0.0</v>
      </c>
      <c r="H100" t="n">
        <v>0.0</v>
      </c>
      <c r="I100" t="n">
        <v>0.0</v>
      </c>
      <c r="J100" t="n">
        <v>0.0</v>
      </c>
      <c r="K100" t="n">
        <v>0.0</v>
      </c>
      <c r="L100" t="n">
        <v>0.0</v>
      </c>
      <c r="M100" t="n">
        <v>0.0</v>
      </c>
      <c r="N100" t="n">
        <v>0.0</v>
      </c>
      <c r="O100" t="n">
        <v>0.0</v>
      </c>
      <c r="P100" t="n">
        <v>0.0</v>
      </c>
      <c r="Q100" t="n">
        <v>0.0</v>
      </c>
      <c r="R100" t="n">
        <v>0.0</v>
      </c>
      <c r="S100" t="n">
        <v>0.0</v>
      </c>
      <c r="T100" t="n">
        <v>0.0</v>
      </c>
      <c r="U100" t="n">
        <v>0.0</v>
      </c>
      <c r="V100" t="n">
        <v>0.0</v>
      </c>
      <c r="W100" t="n">
        <v>0.0</v>
      </c>
      <c r="X100" t="n">
        <v>0.0</v>
      </c>
      <c r="Y100" t="n">
        <v>0.0</v>
      </c>
      <c r="Z100" t="n">
        <v>0.0</v>
      </c>
      <c r="AA100" t="n">
        <v>0.0</v>
      </c>
      <c r="AB100" t="n">
        <v>1.0</v>
      </c>
      <c r="AC100" t="n">
        <v>0.0</v>
      </c>
      <c r="AD100" t="n">
        <v>0.0</v>
      </c>
      <c r="AE100" t="n">
        <v>0.0</v>
      </c>
      <c r="AF100" t="n">
        <v>1.0</v>
      </c>
      <c r="AG100" t="n">
        <v>0.0</v>
      </c>
      <c r="AH100" t="n">
        <v>0.0</v>
      </c>
      <c r="AI100" t="n">
        <v>0.0</v>
      </c>
      <c r="AJ100" t="n">
        <v>0.0</v>
      </c>
      <c r="AK100" t="n">
        <v>0.0</v>
      </c>
      <c r="AL100" t="n">
        <v>0.0</v>
      </c>
      <c r="AM100" t="n">
        <v>0.0</v>
      </c>
      <c r="AN100" t="n">
        <v>1.0</v>
      </c>
      <c r="AO100" t="n">
        <v>0.0</v>
      </c>
      <c r="AP100" t="n">
        <v>0.0</v>
      </c>
      <c r="AQ100" t="n">
        <v>0.0</v>
      </c>
      <c r="AR100" t="n">
        <v>0.0</v>
      </c>
      <c r="AS100" t="n">
        <v>0.0</v>
      </c>
      <c r="AT100" t="n">
        <v>0.0</v>
      </c>
      <c r="AU100" t="n">
        <v>0.0</v>
      </c>
    </row>
    <row r="101">
      <c r="A101" t="s">
        <v>1106</v>
      </c>
      <c r="B101" t="b">
        <v>0</v>
      </c>
      <c r="C101" t="n">
        <v>1.0</v>
      </c>
      <c r="D101" t="n">
        <v>2.0</v>
      </c>
      <c r="E101" t="n">
        <v>1.0</v>
      </c>
      <c r="F101" t="n">
        <v>0.0</v>
      </c>
      <c r="G101" t="n">
        <v>0.0</v>
      </c>
      <c r="H101" t="n">
        <v>0.0</v>
      </c>
      <c r="I101" t="n">
        <v>0.0</v>
      </c>
      <c r="J101" t="n">
        <v>0.0</v>
      </c>
      <c r="K101" t="n">
        <v>0.0</v>
      </c>
      <c r="L101" t="n">
        <v>0.0</v>
      </c>
      <c r="M101" t="n">
        <v>0.0</v>
      </c>
      <c r="N101" t="n">
        <v>0.0</v>
      </c>
      <c r="O101" t="n">
        <v>0.0</v>
      </c>
      <c r="P101" t="n">
        <v>0.0</v>
      </c>
      <c r="Q101" t="n">
        <v>0.0</v>
      </c>
      <c r="R101" t="n">
        <v>0.0</v>
      </c>
      <c r="S101" t="n">
        <v>0.0</v>
      </c>
      <c r="T101" t="n">
        <v>0.0</v>
      </c>
      <c r="U101" t="n">
        <v>0.0</v>
      </c>
      <c r="V101" t="n">
        <v>0.0</v>
      </c>
      <c r="W101" t="n">
        <v>0.0</v>
      </c>
      <c r="X101" t="n">
        <v>0.0</v>
      </c>
      <c r="Y101" t="n">
        <v>0.0</v>
      </c>
      <c r="Z101" t="n">
        <v>0.0</v>
      </c>
      <c r="AA101" t="n">
        <v>0.0</v>
      </c>
      <c r="AB101" t="n">
        <v>0.0</v>
      </c>
      <c r="AC101" t="n">
        <v>0.0</v>
      </c>
      <c r="AD101" t="n">
        <v>0.0</v>
      </c>
      <c r="AE101" t="n">
        <v>0.0</v>
      </c>
      <c r="AF101" t="n">
        <v>0.0</v>
      </c>
      <c r="AG101" t="n">
        <v>1.0</v>
      </c>
      <c r="AH101" t="n">
        <v>0.0</v>
      </c>
      <c r="AI101" t="n">
        <v>0.0</v>
      </c>
      <c r="AJ101" t="n">
        <v>0.0</v>
      </c>
      <c r="AK101" t="n">
        <v>0.0</v>
      </c>
      <c r="AL101" t="n">
        <v>0.0</v>
      </c>
      <c r="AM101" t="n">
        <v>0.0</v>
      </c>
      <c r="AN101" t="n">
        <v>1.0</v>
      </c>
      <c r="AO101" t="n">
        <v>0.0</v>
      </c>
      <c r="AP101" t="n">
        <v>0.0</v>
      </c>
      <c r="AQ101" t="n">
        <v>0.0</v>
      </c>
      <c r="AR101" t="n">
        <v>0.0</v>
      </c>
      <c r="AS101" t="n">
        <v>0.0</v>
      </c>
      <c r="AT101" t="n">
        <v>0.0</v>
      </c>
      <c r="AU101" t="n">
        <v>0.0</v>
      </c>
    </row>
    <row r="102">
      <c r="A102" t="s">
        <v>164</v>
      </c>
      <c r="B102" t="b">
        <v>0</v>
      </c>
      <c r="C102" t="n">
        <v>2.0</v>
      </c>
      <c r="D102" t="n">
        <v>20.0</v>
      </c>
      <c r="E102" t="n">
        <v>0.0</v>
      </c>
      <c r="F102" t="n">
        <v>0.0</v>
      </c>
      <c r="G102" t="n">
        <v>0.0</v>
      </c>
      <c r="H102" t="n">
        <v>0.0</v>
      </c>
      <c r="I102" t="n">
        <v>0.0</v>
      </c>
      <c r="J102" t="n">
        <v>0.0</v>
      </c>
      <c r="K102" t="n">
        <v>0.0</v>
      </c>
      <c r="L102" t="n">
        <v>0.0</v>
      </c>
      <c r="M102" t="n">
        <v>0.0</v>
      </c>
      <c r="N102" t="n">
        <v>0.0</v>
      </c>
      <c r="O102" t="n">
        <v>0.0</v>
      </c>
      <c r="P102" t="n">
        <v>0.0</v>
      </c>
      <c r="Q102" t="n">
        <v>0.0</v>
      </c>
      <c r="R102" t="n">
        <v>0.0</v>
      </c>
      <c r="S102" t="n">
        <v>0.0</v>
      </c>
      <c r="T102" t="n">
        <v>0.0</v>
      </c>
      <c r="U102" t="n">
        <v>0.0</v>
      </c>
      <c r="V102" t="n">
        <v>0.0</v>
      </c>
      <c r="W102" t="n">
        <v>0.0</v>
      </c>
      <c r="X102" t="n">
        <v>0.0</v>
      </c>
      <c r="Y102" t="n">
        <v>0.0</v>
      </c>
      <c r="Z102" t="n">
        <v>0.0</v>
      </c>
      <c r="AA102" t="n">
        <v>0.0</v>
      </c>
      <c r="AB102" t="n">
        <v>2.0</v>
      </c>
      <c r="AC102" t="n">
        <v>0.0</v>
      </c>
      <c r="AD102" t="n">
        <v>0.0</v>
      </c>
      <c r="AE102" t="n">
        <v>0.0</v>
      </c>
      <c r="AF102" t="n">
        <v>2.0</v>
      </c>
      <c r="AG102" t="n">
        <v>0.0</v>
      </c>
      <c r="AH102" t="n">
        <v>0.0</v>
      </c>
      <c r="AI102" t="n">
        <v>0.0</v>
      </c>
      <c r="AJ102" t="n">
        <v>0.0</v>
      </c>
      <c r="AK102" t="n">
        <v>0.0</v>
      </c>
      <c r="AL102" t="n">
        <v>0.0</v>
      </c>
      <c r="AM102" t="n">
        <v>0.0</v>
      </c>
      <c r="AN102" t="n">
        <v>2.0</v>
      </c>
      <c r="AO102" t="n">
        <v>0.0</v>
      </c>
      <c r="AP102" t="n">
        <v>0.0</v>
      </c>
      <c r="AQ102" t="n">
        <v>0.0</v>
      </c>
      <c r="AR102" t="n">
        <v>0.0</v>
      </c>
      <c r="AS102" t="n">
        <v>0.0</v>
      </c>
      <c r="AT102" t="n">
        <v>0.0</v>
      </c>
      <c r="AU102" t="n">
        <v>0.0</v>
      </c>
    </row>
    <row r="103">
      <c r="A103" t="s">
        <v>117</v>
      </c>
      <c r="B103" t="b">
        <v>0</v>
      </c>
      <c r="C103" t="n">
        <v>9.0</v>
      </c>
      <c r="D103" t="n">
        <v>91.0</v>
      </c>
      <c r="E103" t="n">
        <v>0.0</v>
      </c>
      <c r="F103" t="n">
        <v>0.0</v>
      </c>
      <c r="G103" t="n">
        <v>0.0</v>
      </c>
      <c r="H103" t="n">
        <v>0.0</v>
      </c>
      <c r="I103" t="n">
        <v>0.0</v>
      </c>
      <c r="J103" t="n">
        <v>0.0</v>
      </c>
      <c r="K103" t="n">
        <v>0.0</v>
      </c>
      <c r="L103" t="n">
        <v>0.0</v>
      </c>
      <c r="M103" t="n">
        <v>0.0</v>
      </c>
      <c r="N103" t="n">
        <v>0.0</v>
      </c>
      <c r="O103" t="n">
        <v>0.0</v>
      </c>
      <c r="P103" t="n">
        <v>0.0</v>
      </c>
      <c r="Q103" t="n">
        <v>0.0</v>
      </c>
      <c r="R103" t="n">
        <v>0.0</v>
      </c>
      <c r="S103" t="n">
        <v>0.0</v>
      </c>
      <c r="T103" t="n">
        <v>0.0</v>
      </c>
      <c r="U103" t="n">
        <v>0.0</v>
      </c>
      <c r="V103" t="n">
        <v>0.0</v>
      </c>
      <c r="W103" t="n">
        <v>0.0</v>
      </c>
      <c r="X103" t="n">
        <v>0.0</v>
      </c>
      <c r="Y103" t="n">
        <v>0.0</v>
      </c>
      <c r="Z103" t="n">
        <v>0.0</v>
      </c>
      <c r="AA103" t="n">
        <v>0.0</v>
      </c>
      <c r="AB103" t="n">
        <v>9.0</v>
      </c>
      <c r="AC103" t="n">
        <v>0.0</v>
      </c>
      <c r="AD103" t="n">
        <v>0.0</v>
      </c>
      <c r="AE103" t="n">
        <v>0.0</v>
      </c>
      <c r="AF103" t="n">
        <v>9.0</v>
      </c>
      <c r="AG103" t="n">
        <v>0.0</v>
      </c>
      <c r="AH103" t="n">
        <v>0.0</v>
      </c>
      <c r="AI103" t="n">
        <v>0.0</v>
      </c>
      <c r="AJ103" t="n">
        <v>0.0</v>
      </c>
      <c r="AK103" t="n">
        <v>0.0</v>
      </c>
      <c r="AL103" t="n">
        <v>0.0</v>
      </c>
      <c r="AM103" t="n">
        <v>0.0</v>
      </c>
      <c r="AN103" t="n">
        <v>9.0</v>
      </c>
      <c r="AO103" t="n">
        <v>0.0</v>
      </c>
      <c r="AP103" t="n">
        <v>0.0</v>
      </c>
      <c r="AQ103" t="n">
        <v>0.0</v>
      </c>
      <c r="AR103" t="n">
        <v>0.0</v>
      </c>
      <c r="AS103" t="n">
        <v>0.0</v>
      </c>
      <c r="AT103" t="n">
        <v>0.0</v>
      </c>
      <c r="AU103" t="n">
        <v>0.0</v>
      </c>
    </row>
    <row r="104">
      <c r="A104" t="s">
        <v>323</v>
      </c>
      <c r="B104" t="b">
        <v>0</v>
      </c>
      <c r="C104" t="n">
        <v>1.0</v>
      </c>
      <c r="D104" t="n">
        <v>4.0</v>
      </c>
      <c r="E104" t="n">
        <v>0.0</v>
      </c>
      <c r="F104" t="n">
        <v>0.0</v>
      </c>
      <c r="G104" t="n">
        <v>0.0</v>
      </c>
      <c r="H104" t="n">
        <v>0.0</v>
      </c>
      <c r="I104" t="n">
        <v>0.0</v>
      </c>
      <c r="J104" t="n">
        <v>0.0</v>
      </c>
      <c r="K104" t="n">
        <v>0.0</v>
      </c>
      <c r="L104" t="n">
        <v>0.0</v>
      </c>
      <c r="M104" t="n">
        <v>0.0</v>
      </c>
      <c r="N104" t="n">
        <v>0.0</v>
      </c>
      <c r="O104" t="n">
        <v>0.0</v>
      </c>
      <c r="P104" t="n">
        <v>0.0</v>
      </c>
      <c r="Q104" t="n">
        <v>0.0</v>
      </c>
      <c r="R104" t="n">
        <v>0.0</v>
      </c>
      <c r="S104" t="n">
        <v>0.0</v>
      </c>
      <c r="T104" t="n">
        <v>0.0</v>
      </c>
      <c r="U104" t="n">
        <v>0.0</v>
      </c>
      <c r="V104" t="n">
        <v>0.0</v>
      </c>
      <c r="W104" t="n">
        <v>0.0</v>
      </c>
      <c r="X104" t="n">
        <v>0.0</v>
      </c>
      <c r="Y104" t="n">
        <v>0.0</v>
      </c>
      <c r="Z104" t="n">
        <v>0.0</v>
      </c>
      <c r="AA104" t="n">
        <v>0.0</v>
      </c>
      <c r="AB104" t="n">
        <v>1.0</v>
      </c>
      <c r="AC104" t="n">
        <v>0.0</v>
      </c>
      <c r="AD104" t="n">
        <v>0.0</v>
      </c>
      <c r="AE104" t="n">
        <v>0.0</v>
      </c>
      <c r="AF104" t="n">
        <v>1.0</v>
      </c>
      <c r="AG104" t="n">
        <v>0.0</v>
      </c>
      <c r="AH104" t="n">
        <v>0.0</v>
      </c>
      <c r="AI104" t="n">
        <v>0.0</v>
      </c>
      <c r="AJ104" t="n">
        <v>0.0</v>
      </c>
      <c r="AK104" t="n">
        <v>0.0</v>
      </c>
      <c r="AL104" t="n">
        <v>0.0</v>
      </c>
      <c r="AM104" t="n">
        <v>0.0</v>
      </c>
      <c r="AN104" t="n">
        <v>1.0</v>
      </c>
      <c r="AO104" t="n">
        <v>0.0</v>
      </c>
      <c r="AP104" t="n">
        <v>0.0</v>
      </c>
      <c r="AQ104" t="n">
        <v>0.0</v>
      </c>
      <c r="AR104" t="n">
        <v>0.0</v>
      </c>
      <c r="AS104" t="n">
        <v>0.0</v>
      </c>
      <c r="AT104" t="n">
        <v>0.0</v>
      </c>
      <c r="AU104" t="n">
        <v>0.0</v>
      </c>
    </row>
    <row r="105">
      <c r="A105" t="s">
        <v>740</v>
      </c>
      <c r="B105" t="b">
        <v>0</v>
      </c>
      <c r="C105" t="n">
        <v>2.0</v>
      </c>
      <c r="D105" t="n">
        <v>51.0</v>
      </c>
      <c r="E105" t="n">
        <v>2.0</v>
      </c>
      <c r="F105" t="n">
        <v>0.0</v>
      </c>
      <c r="G105" t="n">
        <v>0.0</v>
      </c>
      <c r="H105" t="n">
        <v>0.0</v>
      </c>
      <c r="I105" t="n">
        <v>0.0</v>
      </c>
      <c r="J105" t="n">
        <v>0.0</v>
      </c>
      <c r="K105" t="n">
        <v>0.0</v>
      </c>
      <c r="L105" t="n">
        <v>0.0</v>
      </c>
      <c r="M105" t="n">
        <v>0.0</v>
      </c>
      <c r="N105" t="n">
        <v>0.0</v>
      </c>
      <c r="O105" t="n">
        <v>0.0</v>
      </c>
      <c r="P105" t="n">
        <v>0.0</v>
      </c>
      <c r="Q105" t="n">
        <v>0.0</v>
      </c>
      <c r="R105" t="n">
        <v>0.0</v>
      </c>
      <c r="S105" t="n">
        <v>0.0</v>
      </c>
      <c r="T105" t="n">
        <v>0.0</v>
      </c>
      <c r="U105" t="n">
        <v>0.0</v>
      </c>
      <c r="V105" t="n">
        <v>0.0</v>
      </c>
      <c r="W105" t="n">
        <v>0.0</v>
      </c>
      <c r="X105" t="n">
        <v>0.0</v>
      </c>
      <c r="Y105" t="n">
        <v>0.0</v>
      </c>
      <c r="Z105" t="n">
        <v>0.0</v>
      </c>
      <c r="AA105" t="n">
        <v>0.0</v>
      </c>
      <c r="AB105" t="n">
        <v>0.0</v>
      </c>
      <c r="AC105" t="n">
        <v>0.0</v>
      </c>
      <c r="AD105" t="n">
        <v>0.0</v>
      </c>
      <c r="AE105" t="n">
        <v>0.0</v>
      </c>
      <c r="AF105" t="n">
        <v>0.0</v>
      </c>
      <c r="AG105" t="n">
        <v>2.0</v>
      </c>
      <c r="AH105" t="n">
        <v>0.0</v>
      </c>
      <c r="AI105" t="n">
        <v>0.0</v>
      </c>
      <c r="AJ105" t="n">
        <v>0.0</v>
      </c>
      <c r="AK105" t="n">
        <v>0.0</v>
      </c>
      <c r="AL105" t="n">
        <v>0.0</v>
      </c>
      <c r="AM105" t="n">
        <v>0.0</v>
      </c>
      <c r="AN105" t="n">
        <v>2.0</v>
      </c>
      <c r="AO105" t="n">
        <v>0.0</v>
      </c>
      <c r="AP105" t="n">
        <v>0.0</v>
      </c>
      <c r="AQ105" t="n">
        <v>0.0</v>
      </c>
      <c r="AR105" t="n">
        <v>0.0</v>
      </c>
      <c r="AS105" t="n">
        <v>0.0</v>
      </c>
      <c r="AT105" t="n">
        <v>0.0</v>
      </c>
      <c r="AU105" t="n">
        <v>0.0</v>
      </c>
    </row>
    <row r="106">
      <c r="A106" t="s">
        <v>621</v>
      </c>
      <c r="B106" t="b">
        <v>0</v>
      </c>
      <c r="C106" t="n">
        <v>2.0</v>
      </c>
      <c r="D106" t="n">
        <v>21.0</v>
      </c>
      <c r="E106" t="n">
        <v>1.0</v>
      </c>
      <c r="F106" t="n">
        <v>0.0</v>
      </c>
      <c r="G106" t="n">
        <v>0.0</v>
      </c>
      <c r="H106" t="n">
        <v>0.0</v>
      </c>
      <c r="I106" t="n">
        <v>0.0</v>
      </c>
      <c r="J106" t="n">
        <v>0.0</v>
      </c>
      <c r="K106" t="n">
        <v>0.0</v>
      </c>
      <c r="L106" t="n">
        <v>0.0</v>
      </c>
      <c r="M106" t="n">
        <v>0.0</v>
      </c>
      <c r="N106" t="n">
        <v>0.0</v>
      </c>
      <c r="O106" t="n">
        <v>0.0</v>
      </c>
      <c r="P106" t="n">
        <v>0.0</v>
      </c>
      <c r="Q106" t="n">
        <v>0.0</v>
      </c>
      <c r="R106" t="n">
        <v>0.0</v>
      </c>
      <c r="S106" t="n">
        <v>0.0</v>
      </c>
      <c r="T106" t="n">
        <v>0.0</v>
      </c>
      <c r="U106" t="n">
        <v>0.0</v>
      </c>
      <c r="V106" t="n">
        <v>0.0</v>
      </c>
      <c r="W106" t="n">
        <v>0.0</v>
      </c>
      <c r="X106" t="n">
        <v>0.0</v>
      </c>
      <c r="Y106" t="n">
        <v>0.0</v>
      </c>
      <c r="Z106" t="n">
        <v>0.0</v>
      </c>
      <c r="AA106" t="n">
        <v>0.0</v>
      </c>
      <c r="AB106" t="n">
        <v>1.0</v>
      </c>
      <c r="AC106" t="n">
        <v>0.0</v>
      </c>
      <c r="AD106" t="n">
        <v>0.0</v>
      </c>
      <c r="AE106" t="n">
        <v>0.0</v>
      </c>
      <c r="AF106" t="n">
        <v>1.0</v>
      </c>
      <c r="AG106" t="n">
        <v>1.0</v>
      </c>
      <c r="AH106" t="n">
        <v>0.0</v>
      </c>
      <c r="AI106" t="n">
        <v>0.0</v>
      </c>
      <c r="AJ106" t="n">
        <v>0.0</v>
      </c>
      <c r="AK106" t="n">
        <v>0.0</v>
      </c>
      <c r="AL106" t="n">
        <v>0.0</v>
      </c>
      <c r="AM106" t="n">
        <v>0.0</v>
      </c>
      <c r="AN106" t="n">
        <v>2.0</v>
      </c>
      <c r="AO106" t="n">
        <v>0.0</v>
      </c>
      <c r="AP106" t="n">
        <v>0.0</v>
      </c>
      <c r="AQ106" t="n">
        <v>0.0</v>
      </c>
      <c r="AR106" t="n">
        <v>0.0</v>
      </c>
      <c r="AS106" t="n">
        <v>0.0</v>
      </c>
      <c r="AT106" t="n">
        <v>0.0</v>
      </c>
      <c r="AU106" t="n">
        <v>0.0</v>
      </c>
    </row>
    <row r="107">
      <c r="A107" t="s">
        <v>770</v>
      </c>
      <c r="B107" t="b">
        <v>0</v>
      </c>
      <c r="C107" t="n">
        <v>1.0</v>
      </c>
      <c r="D107" t="n">
        <v>3.0</v>
      </c>
      <c r="E107" t="n">
        <v>1.0</v>
      </c>
      <c r="F107" t="n">
        <v>0.0</v>
      </c>
      <c r="G107" t="n">
        <v>0.0</v>
      </c>
      <c r="H107" t="n">
        <v>0.0</v>
      </c>
      <c r="I107" t="n">
        <v>0.0</v>
      </c>
      <c r="J107" t="n">
        <v>0.0</v>
      </c>
      <c r="K107" t="n">
        <v>0.0</v>
      </c>
      <c r="L107" t="n">
        <v>0.0</v>
      </c>
      <c r="M107" t="n">
        <v>0.0</v>
      </c>
      <c r="N107" t="n">
        <v>0.0</v>
      </c>
      <c r="O107" t="n">
        <v>0.0</v>
      </c>
      <c r="P107" t="n">
        <v>0.0</v>
      </c>
      <c r="Q107" t="n">
        <v>0.0</v>
      </c>
      <c r="R107" t="n">
        <v>0.0</v>
      </c>
      <c r="S107" t="n">
        <v>0.0</v>
      </c>
      <c r="T107" t="n">
        <v>0.0</v>
      </c>
      <c r="U107" t="n">
        <v>0.0</v>
      </c>
      <c r="V107" t="n">
        <v>0.0</v>
      </c>
      <c r="W107" t="n">
        <v>0.0</v>
      </c>
      <c r="X107" t="n">
        <v>0.0</v>
      </c>
      <c r="Y107" t="n">
        <v>0.0</v>
      </c>
      <c r="Z107" t="n">
        <v>0.0</v>
      </c>
      <c r="AA107" t="n">
        <v>0.0</v>
      </c>
      <c r="AB107" t="n">
        <v>0.0</v>
      </c>
      <c r="AC107" t="n">
        <v>0.0</v>
      </c>
      <c r="AD107" t="n">
        <v>0.0</v>
      </c>
      <c r="AE107" t="n">
        <v>0.0</v>
      </c>
      <c r="AF107" t="n">
        <v>0.0</v>
      </c>
      <c r="AG107" t="n">
        <v>1.0</v>
      </c>
      <c r="AH107" t="n">
        <v>0.0</v>
      </c>
      <c r="AI107" t="n">
        <v>0.0</v>
      </c>
      <c r="AJ107" t="n">
        <v>0.0</v>
      </c>
      <c r="AK107" t="n">
        <v>0.0</v>
      </c>
      <c r="AL107" t="n">
        <v>0.0</v>
      </c>
      <c r="AM107" t="n">
        <v>0.0</v>
      </c>
      <c r="AN107" t="n">
        <v>1.0</v>
      </c>
      <c r="AO107" t="n">
        <v>0.0</v>
      </c>
      <c r="AP107" t="n">
        <v>0.0</v>
      </c>
      <c r="AQ107" t="n">
        <v>0.0</v>
      </c>
      <c r="AR107" t="n">
        <v>0.0</v>
      </c>
      <c r="AS107" t="n">
        <v>0.0</v>
      </c>
      <c r="AT107" t="n">
        <v>0.0</v>
      </c>
      <c r="AU107" t="n">
        <v>0.0</v>
      </c>
    </row>
    <row r="108">
      <c r="A108" t="s">
        <v>239</v>
      </c>
      <c r="B108" t="b">
        <v>0</v>
      </c>
      <c r="C108" t="n">
        <v>4.0</v>
      </c>
      <c r="D108" t="n">
        <v>39.0</v>
      </c>
      <c r="E108" t="n">
        <v>1.0</v>
      </c>
      <c r="F108" t="n">
        <v>0.0</v>
      </c>
      <c r="G108" t="n">
        <v>0.0</v>
      </c>
      <c r="H108" t="n">
        <v>0.0</v>
      </c>
      <c r="I108" t="n">
        <v>0.0</v>
      </c>
      <c r="J108" t="n">
        <v>0.0</v>
      </c>
      <c r="K108" t="n">
        <v>0.0</v>
      </c>
      <c r="L108" t="n">
        <v>0.0</v>
      </c>
      <c r="M108" t="n">
        <v>0.0</v>
      </c>
      <c r="N108" t="n">
        <v>0.0</v>
      </c>
      <c r="O108" t="n">
        <v>0.0</v>
      </c>
      <c r="P108" t="n">
        <v>0.0</v>
      </c>
      <c r="Q108" t="n">
        <v>0.0</v>
      </c>
      <c r="R108" t="n">
        <v>0.0</v>
      </c>
      <c r="S108" t="n">
        <v>0.0</v>
      </c>
      <c r="T108" t="n">
        <v>0.0</v>
      </c>
      <c r="U108" t="n">
        <v>0.0</v>
      </c>
      <c r="V108" t="n">
        <v>0.0</v>
      </c>
      <c r="W108" t="n">
        <v>0.0</v>
      </c>
      <c r="X108" t="n">
        <v>0.0</v>
      </c>
      <c r="Y108" t="n">
        <v>0.0</v>
      </c>
      <c r="Z108" t="n">
        <v>0.0</v>
      </c>
      <c r="AA108" t="n">
        <v>0.0</v>
      </c>
      <c r="AB108" t="n">
        <v>3.0</v>
      </c>
      <c r="AC108" t="n">
        <v>0.0</v>
      </c>
      <c r="AD108" t="n">
        <v>0.0</v>
      </c>
      <c r="AE108" t="n">
        <v>0.0</v>
      </c>
      <c r="AF108" t="n">
        <v>3.0</v>
      </c>
      <c r="AG108" t="n">
        <v>1.0</v>
      </c>
      <c r="AH108" t="n">
        <v>0.0</v>
      </c>
      <c r="AI108" t="n">
        <v>0.0</v>
      </c>
      <c r="AJ108" t="n">
        <v>0.0</v>
      </c>
      <c r="AK108" t="n">
        <v>0.0</v>
      </c>
      <c r="AL108" t="n">
        <v>0.0</v>
      </c>
      <c r="AM108" t="n">
        <v>0.0</v>
      </c>
      <c r="AN108" t="n">
        <v>4.0</v>
      </c>
      <c r="AO108" t="n">
        <v>0.0</v>
      </c>
      <c r="AP108" t="n">
        <v>0.0</v>
      </c>
      <c r="AQ108" t="n">
        <v>0.0</v>
      </c>
      <c r="AR108" t="n">
        <v>0.0</v>
      </c>
      <c r="AS108" t="n">
        <v>0.0</v>
      </c>
      <c r="AT108" t="n">
        <v>0.0</v>
      </c>
      <c r="AU108" t="n">
        <v>0.0</v>
      </c>
    </row>
    <row r="109">
      <c r="A109" t="s">
        <v>278</v>
      </c>
      <c r="B109" t="b">
        <v>0</v>
      </c>
      <c r="C109" t="n">
        <v>2.0</v>
      </c>
      <c r="D109" t="n">
        <v>17.0</v>
      </c>
      <c r="E109" t="n">
        <v>1.0</v>
      </c>
      <c r="F109" t="n">
        <v>0.0</v>
      </c>
      <c r="G109" t="n">
        <v>0.0</v>
      </c>
      <c r="H109" t="n">
        <v>0.0</v>
      </c>
      <c r="I109" t="n">
        <v>0.0</v>
      </c>
      <c r="J109" t="n">
        <v>0.0</v>
      </c>
      <c r="K109" t="n">
        <v>0.0</v>
      </c>
      <c r="L109" t="n">
        <v>0.0</v>
      </c>
      <c r="M109" t="n">
        <v>0.0</v>
      </c>
      <c r="N109" t="n">
        <v>0.0</v>
      </c>
      <c r="O109" t="n">
        <v>0.0</v>
      </c>
      <c r="P109" t="n">
        <v>0.0</v>
      </c>
      <c r="Q109" t="n">
        <v>0.0</v>
      </c>
      <c r="R109" t="n">
        <v>0.0</v>
      </c>
      <c r="S109" t="n">
        <v>0.0</v>
      </c>
      <c r="T109" t="n">
        <v>0.0</v>
      </c>
      <c r="U109" t="n">
        <v>0.0</v>
      </c>
      <c r="V109" t="n">
        <v>0.0</v>
      </c>
      <c r="W109" t="n">
        <v>0.0</v>
      </c>
      <c r="X109" t="n">
        <v>0.0</v>
      </c>
      <c r="Y109" t="n">
        <v>0.0</v>
      </c>
      <c r="Z109" t="n">
        <v>0.0</v>
      </c>
      <c r="AA109" t="n">
        <v>0.0</v>
      </c>
      <c r="AB109" t="n">
        <v>1.0</v>
      </c>
      <c r="AC109" t="n">
        <v>0.0</v>
      </c>
      <c r="AD109" t="n">
        <v>0.0</v>
      </c>
      <c r="AE109" t="n">
        <v>0.0</v>
      </c>
      <c r="AF109" t="n">
        <v>1.0</v>
      </c>
      <c r="AG109" t="n">
        <v>1.0</v>
      </c>
      <c r="AH109" t="n">
        <v>0.0</v>
      </c>
      <c r="AI109" t="n">
        <v>0.0</v>
      </c>
      <c r="AJ109" t="n">
        <v>0.0</v>
      </c>
      <c r="AK109" t="n">
        <v>0.0</v>
      </c>
      <c r="AL109" t="n">
        <v>0.0</v>
      </c>
      <c r="AM109" t="n">
        <v>0.0</v>
      </c>
      <c r="AN109" t="n">
        <v>2.0</v>
      </c>
      <c r="AO109" t="n">
        <v>0.0</v>
      </c>
      <c r="AP109" t="n">
        <v>0.0</v>
      </c>
      <c r="AQ109" t="n">
        <v>0.0</v>
      </c>
      <c r="AR109" t="n">
        <v>0.0</v>
      </c>
      <c r="AS109" t="n">
        <v>0.0</v>
      </c>
      <c r="AT109" t="n">
        <v>0.0</v>
      </c>
      <c r="AU109" t="n">
        <v>0.0</v>
      </c>
    </row>
    <row r="110">
      <c r="A110" t="s">
        <v>1128</v>
      </c>
      <c r="B110" t="b">
        <v>0</v>
      </c>
      <c r="C110" t="n">
        <v>1.0</v>
      </c>
      <c r="D110" t="n">
        <v>3.0</v>
      </c>
      <c r="E110" t="n">
        <v>1.0</v>
      </c>
      <c r="F110" t="n">
        <v>0.0</v>
      </c>
      <c r="G110" t="n">
        <v>0.0</v>
      </c>
      <c r="H110" t="n">
        <v>0.0</v>
      </c>
      <c r="I110" t="n">
        <v>0.0</v>
      </c>
      <c r="J110" t="n">
        <v>0.0</v>
      </c>
      <c r="K110" t="n">
        <v>0.0</v>
      </c>
      <c r="L110" t="n">
        <v>0.0</v>
      </c>
      <c r="M110" t="n">
        <v>0.0</v>
      </c>
      <c r="N110" t="n">
        <v>0.0</v>
      </c>
      <c r="O110" t="n">
        <v>0.0</v>
      </c>
      <c r="P110" t="n">
        <v>0.0</v>
      </c>
      <c r="Q110" t="n">
        <v>0.0</v>
      </c>
      <c r="R110" t="n">
        <v>0.0</v>
      </c>
      <c r="S110" t="n">
        <v>0.0</v>
      </c>
      <c r="T110" t="n">
        <v>0.0</v>
      </c>
      <c r="U110" t="n">
        <v>0.0</v>
      </c>
      <c r="V110" t="n">
        <v>0.0</v>
      </c>
      <c r="W110" t="n">
        <v>0.0</v>
      </c>
      <c r="X110" t="n">
        <v>0.0</v>
      </c>
      <c r="Y110" t="n">
        <v>0.0</v>
      </c>
      <c r="Z110" t="n">
        <v>0.0</v>
      </c>
      <c r="AA110" t="n">
        <v>0.0</v>
      </c>
      <c r="AB110" t="n">
        <v>0.0</v>
      </c>
      <c r="AC110" t="n">
        <v>0.0</v>
      </c>
      <c r="AD110" t="n">
        <v>0.0</v>
      </c>
      <c r="AE110" t="n">
        <v>0.0</v>
      </c>
      <c r="AF110" t="n">
        <v>0.0</v>
      </c>
      <c r="AG110" t="n">
        <v>1.0</v>
      </c>
      <c r="AH110" t="n">
        <v>0.0</v>
      </c>
      <c r="AI110" t="n">
        <v>0.0</v>
      </c>
      <c r="AJ110" t="n">
        <v>0.0</v>
      </c>
      <c r="AK110" t="n">
        <v>0.0</v>
      </c>
      <c r="AL110" t="n">
        <v>0.0</v>
      </c>
      <c r="AM110" t="n">
        <v>0.0</v>
      </c>
      <c r="AN110" t="n">
        <v>1.0</v>
      </c>
      <c r="AO110" t="n">
        <v>0.0</v>
      </c>
      <c r="AP110" t="n">
        <v>0.0</v>
      </c>
      <c r="AQ110" t="n">
        <v>0.0</v>
      </c>
      <c r="AR110" t="n">
        <v>0.0</v>
      </c>
      <c r="AS110" t="n">
        <v>0.0</v>
      </c>
      <c r="AT110" t="n">
        <v>0.0</v>
      </c>
      <c r="AU110" t="n">
        <v>0.0</v>
      </c>
    </row>
    <row r="111">
      <c r="A111" t="s">
        <v>1087</v>
      </c>
      <c r="B111" t="b">
        <v>0</v>
      </c>
      <c r="C111" t="n">
        <v>1.0</v>
      </c>
      <c r="D111" t="n">
        <v>24.0</v>
      </c>
      <c r="E111" t="n">
        <v>1.0</v>
      </c>
      <c r="F111" t="n">
        <v>0.0</v>
      </c>
      <c r="G111" t="n">
        <v>0.0</v>
      </c>
      <c r="H111" t="n">
        <v>0.0</v>
      </c>
      <c r="I111" t="n">
        <v>0.0</v>
      </c>
      <c r="J111" t="n">
        <v>0.0</v>
      </c>
      <c r="K111" t="n">
        <v>0.0</v>
      </c>
      <c r="L111" t="n">
        <v>0.0</v>
      </c>
      <c r="M111" t="n">
        <v>0.0</v>
      </c>
      <c r="N111" t="n">
        <v>0.0</v>
      </c>
      <c r="O111" t="n">
        <v>0.0</v>
      </c>
      <c r="P111" t="n">
        <v>0.0</v>
      </c>
      <c r="Q111" t="n">
        <v>0.0</v>
      </c>
      <c r="R111" t="n">
        <v>0.0</v>
      </c>
      <c r="S111" t="n">
        <v>0.0</v>
      </c>
      <c r="T111" t="n">
        <v>0.0</v>
      </c>
      <c r="U111" t="n">
        <v>0.0</v>
      </c>
      <c r="V111" t="n">
        <v>0.0</v>
      </c>
      <c r="W111" t="n">
        <v>0.0</v>
      </c>
      <c r="X111" t="n">
        <v>0.0</v>
      </c>
      <c r="Y111" t="n">
        <v>0.0</v>
      </c>
      <c r="Z111" t="n">
        <v>0.0</v>
      </c>
      <c r="AA111" t="n">
        <v>0.0</v>
      </c>
      <c r="AB111" t="n">
        <v>0.0</v>
      </c>
      <c r="AC111" t="n">
        <v>0.0</v>
      </c>
      <c r="AD111" t="n">
        <v>0.0</v>
      </c>
      <c r="AE111" t="n">
        <v>0.0</v>
      </c>
      <c r="AF111" t="n">
        <v>0.0</v>
      </c>
      <c r="AG111" t="n">
        <v>1.0</v>
      </c>
      <c r="AH111" t="n">
        <v>0.0</v>
      </c>
      <c r="AI111" t="n">
        <v>0.0</v>
      </c>
      <c r="AJ111" t="n">
        <v>0.0</v>
      </c>
      <c r="AK111" t="n">
        <v>0.0</v>
      </c>
      <c r="AL111" t="n">
        <v>0.0</v>
      </c>
      <c r="AM111" t="n">
        <v>0.0</v>
      </c>
      <c r="AN111" t="n">
        <v>1.0</v>
      </c>
      <c r="AO111" t="n">
        <v>0.0</v>
      </c>
      <c r="AP111" t="n">
        <v>0.0</v>
      </c>
      <c r="AQ111" t="n">
        <v>0.0</v>
      </c>
      <c r="AR111" t="n">
        <v>0.0</v>
      </c>
      <c r="AS111" t="n">
        <v>0.0</v>
      </c>
      <c r="AT111" t="n">
        <v>0.0</v>
      </c>
      <c r="AU111" t="n">
        <v>0.0</v>
      </c>
    </row>
    <row r="112">
      <c r="A112" t="s">
        <v>1195</v>
      </c>
      <c r="B112" t="b">
        <v>0</v>
      </c>
      <c r="C112" t="n">
        <v>1.0</v>
      </c>
      <c r="D112" t="n">
        <v>12.0</v>
      </c>
      <c r="E112" t="n">
        <v>1.0</v>
      </c>
      <c r="F112" t="n">
        <v>0.0</v>
      </c>
      <c r="G112" t="n">
        <v>0.0</v>
      </c>
      <c r="H112" t="n">
        <v>0.0</v>
      </c>
      <c r="I112" t="n">
        <v>0.0</v>
      </c>
      <c r="J112" t="n">
        <v>0.0</v>
      </c>
      <c r="K112" t="n">
        <v>0.0</v>
      </c>
      <c r="L112" t="n">
        <v>0.0</v>
      </c>
      <c r="M112" t="n">
        <v>0.0</v>
      </c>
      <c r="N112" t="n">
        <v>0.0</v>
      </c>
      <c r="O112" t="n">
        <v>0.0</v>
      </c>
      <c r="P112" t="n">
        <v>0.0</v>
      </c>
      <c r="Q112" t="n">
        <v>0.0</v>
      </c>
      <c r="R112" t="n">
        <v>0.0</v>
      </c>
      <c r="S112" t="n">
        <v>0.0</v>
      </c>
      <c r="T112" t="n">
        <v>0.0</v>
      </c>
      <c r="U112" t="n">
        <v>0.0</v>
      </c>
      <c r="V112" t="n">
        <v>0.0</v>
      </c>
      <c r="W112" t="n">
        <v>0.0</v>
      </c>
      <c r="X112" t="n">
        <v>0.0</v>
      </c>
      <c r="Y112" t="n">
        <v>0.0</v>
      </c>
      <c r="Z112" t="n">
        <v>0.0</v>
      </c>
      <c r="AA112" t="n">
        <v>0.0</v>
      </c>
      <c r="AB112" t="n">
        <v>0.0</v>
      </c>
      <c r="AC112" t="n">
        <v>0.0</v>
      </c>
      <c r="AD112" t="n">
        <v>0.0</v>
      </c>
      <c r="AE112" t="n">
        <v>0.0</v>
      </c>
      <c r="AF112" t="n">
        <v>0.0</v>
      </c>
      <c r="AG112" t="n">
        <v>1.0</v>
      </c>
      <c r="AH112" t="n">
        <v>0.0</v>
      </c>
      <c r="AI112" t="n">
        <v>0.0</v>
      </c>
      <c r="AJ112" t="n">
        <v>0.0</v>
      </c>
      <c r="AK112" t="n">
        <v>0.0</v>
      </c>
      <c r="AL112" t="n">
        <v>0.0</v>
      </c>
      <c r="AM112" t="n">
        <v>0.0</v>
      </c>
      <c r="AN112" t="n">
        <v>1.0</v>
      </c>
      <c r="AO112" t="n">
        <v>0.0</v>
      </c>
      <c r="AP112" t="n">
        <v>0.0</v>
      </c>
      <c r="AQ112" t="n">
        <v>0.0</v>
      </c>
      <c r="AR112" t="n">
        <v>0.0</v>
      </c>
      <c r="AS112" t="n">
        <v>0.0</v>
      </c>
      <c r="AT112" t="n">
        <v>0.0</v>
      </c>
      <c r="AU112" t="n">
        <v>0.0</v>
      </c>
    </row>
    <row r="113">
      <c r="A113" t="s">
        <v>425</v>
      </c>
      <c r="B113" t="b">
        <v>0</v>
      </c>
      <c r="C113" t="n">
        <v>1.0</v>
      </c>
      <c r="D113" t="n">
        <v>10.0</v>
      </c>
      <c r="E113" t="n">
        <v>0.0</v>
      </c>
      <c r="F113" t="n">
        <v>0.0</v>
      </c>
      <c r="G113" t="n">
        <v>0.0</v>
      </c>
      <c r="H113" t="n">
        <v>0.0</v>
      </c>
      <c r="I113" t="n">
        <v>0.0</v>
      </c>
      <c r="J113" t="n">
        <v>0.0</v>
      </c>
      <c r="K113" t="n">
        <v>0.0</v>
      </c>
      <c r="L113" t="n">
        <v>0.0</v>
      </c>
      <c r="M113" t="n">
        <v>0.0</v>
      </c>
      <c r="N113" t="n">
        <v>0.0</v>
      </c>
      <c r="O113" t="n">
        <v>0.0</v>
      </c>
      <c r="P113" t="n">
        <v>0.0</v>
      </c>
      <c r="Q113" t="n">
        <v>0.0</v>
      </c>
      <c r="R113" t="n">
        <v>0.0</v>
      </c>
      <c r="S113" t="n">
        <v>0.0</v>
      </c>
      <c r="T113" t="n">
        <v>0.0</v>
      </c>
      <c r="U113" t="n">
        <v>0.0</v>
      </c>
      <c r="V113" t="n">
        <v>0.0</v>
      </c>
      <c r="W113" t="n">
        <v>0.0</v>
      </c>
      <c r="X113" t="n">
        <v>0.0</v>
      </c>
      <c r="Y113" t="n">
        <v>0.0</v>
      </c>
      <c r="Z113" t="n">
        <v>0.0</v>
      </c>
      <c r="AA113" t="n">
        <v>0.0</v>
      </c>
      <c r="AB113" t="n">
        <v>1.0</v>
      </c>
      <c r="AC113" t="n">
        <v>0.0</v>
      </c>
      <c r="AD113" t="n">
        <v>0.0</v>
      </c>
      <c r="AE113" t="n">
        <v>0.0</v>
      </c>
      <c r="AF113" t="n">
        <v>1.0</v>
      </c>
      <c r="AG113" t="n">
        <v>0.0</v>
      </c>
      <c r="AH113" t="n">
        <v>0.0</v>
      </c>
      <c r="AI113" t="n">
        <v>0.0</v>
      </c>
      <c r="AJ113" t="n">
        <v>0.0</v>
      </c>
      <c r="AK113" t="n">
        <v>0.0</v>
      </c>
      <c r="AL113" t="n">
        <v>0.0</v>
      </c>
      <c r="AM113" t="n">
        <v>0.0</v>
      </c>
      <c r="AN113" t="n">
        <v>1.0</v>
      </c>
      <c r="AO113" t="n">
        <v>0.0</v>
      </c>
      <c r="AP113" t="n">
        <v>0.0</v>
      </c>
      <c r="AQ113" t="n">
        <v>0.0</v>
      </c>
      <c r="AR113" t="n">
        <v>0.0</v>
      </c>
      <c r="AS113" t="n">
        <v>0.0</v>
      </c>
      <c r="AT113" t="n">
        <v>0.0</v>
      </c>
      <c r="AU113" t="n">
        <v>0.0</v>
      </c>
    </row>
    <row r="114">
      <c r="A114" t="s">
        <v>152</v>
      </c>
      <c r="B114" t="b">
        <v>0</v>
      </c>
      <c r="C114" t="n">
        <v>5.0</v>
      </c>
      <c r="D114" t="n">
        <v>35.0</v>
      </c>
      <c r="E114" t="n">
        <v>0.0</v>
      </c>
      <c r="F114" t="n">
        <v>0.0</v>
      </c>
      <c r="G114" t="n">
        <v>0.0</v>
      </c>
      <c r="H114" t="n">
        <v>0.0</v>
      </c>
      <c r="I114" t="n">
        <v>0.0</v>
      </c>
      <c r="J114" t="n">
        <v>0.0</v>
      </c>
      <c r="K114" t="n">
        <v>0.0</v>
      </c>
      <c r="L114" t="n">
        <v>0.0</v>
      </c>
      <c r="M114" t="n">
        <v>0.0</v>
      </c>
      <c r="N114" t="n">
        <v>0.0</v>
      </c>
      <c r="O114" t="n">
        <v>0.0</v>
      </c>
      <c r="P114" t="n">
        <v>0.0</v>
      </c>
      <c r="Q114" t="n">
        <v>0.0</v>
      </c>
      <c r="R114" t="n">
        <v>0.0</v>
      </c>
      <c r="S114" t="n">
        <v>0.0</v>
      </c>
      <c r="T114" t="n">
        <v>0.0</v>
      </c>
      <c r="U114" t="n">
        <v>0.0</v>
      </c>
      <c r="V114" t="n">
        <v>0.0</v>
      </c>
      <c r="W114" t="n">
        <v>0.0</v>
      </c>
      <c r="X114" t="n">
        <v>0.0</v>
      </c>
      <c r="Y114" t="n">
        <v>0.0</v>
      </c>
      <c r="Z114" t="n">
        <v>0.0</v>
      </c>
      <c r="AA114" t="n">
        <v>0.0</v>
      </c>
      <c r="AB114" t="n">
        <v>5.0</v>
      </c>
      <c r="AC114" t="n">
        <v>0.0</v>
      </c>
      <c r="AD114" t="n">
        <v>0.0</v>
      </c>
      <c r="AE114" t="n">
        <v>0.0</v>
      </c>
      <c r="AF114" t="n">
        <v>5.0</v>
      </c>
      <c r="AG114" t="n">
        <v>0.0</v>
      </c>
      <c r="AH114" t="n">
        <v>0.0</v>
      </c>
      <c r="AI114" t="n">
        <v>0.0</v>
      </c>
      <c r="AJ114" t="n">
        <v>0.0</v>
      </c>
      <c r="AK114" t="n">
        <v>0.0</v>
      </c>
      <c r="AL114" t="n">
        <v>0.0</v>
      </c>
      <c r="AM114" t="n">
        <v>0.0</v>
      </c>
      <c r="AN114" t="n">
        <v>5.0</v>
      </c>
      <c r="AO114" t="n">
        <v>0.0</v>
      </c>
      <c r="AP114" t="n">
        <v>0.0</v>
      </c>
      <c r="AQ114" t="n">
        <v>0.0</v>
      </c>
      <c r="AR114" t="n">
        <v>0.0</v>
      </c>
      <c r="AS114" t="n">
        <v>0.0</v>
      </c>
      <c r="AT114" t="n">
        <v>0.0</v>
      </c>
      <c r="AU114" t="n">
        <v>0.0</v>
      </c>
    </row>
    <row r="115">
      <c r="A115" t="s">
        <v>753</v>
      </c>
      <c r="B115" t="b">
        <v>0</v>
      </c>
      <c r="C115" t="n">
        <v>1.0</v>
      </c>
      <c r="D115" t="n">
        <v>4.0</v>
      </c>
      <c r="E115" t="n">
        <v>1.0</v>
      </c>
      <c r="F115" t="n">
        <v>0.0</v>
      </c>
      <c r="G115" t="n">
        <v>0.0</v>
      </c>
      <c r="H115" t="n">
        <v>0.0</v>
      </c>
      <c r="I115" t="n">
        <v>0.0</v>
      </c>
      <c r="J115" t="n">
        <v>0.0</v>
      </c>
      <c r="K115" t="n">
        <v>0.0</v>
      </c>
      <c r="L115" t="n">
        <v>0.0</v>
      </c>
      <c r="M115" t="n">
        <v>0.0</v>
      </c>
      <c r="N115" t="n">
        <v>0.0</v>
      </c>
      <c r="O115" t="n">
        <v>0.0</v>
      </c>
      <c r="P115" t="n">
        <v>0.0</v>
      </c>
      <c r="Q115" t="n">
        <v>0.0</v>
      </c>
      <c r="R115" t="n">
        <v>0.0</v>
      </c>
      <c r="S115" t="n">
        <v>0.0</v>
      </c>
      <c r="T115" t="n">
        <v>0.0</v>
      </c>
      <c r="U115" t="n">
        <v>0.0</v>
      </c>
      <c r="V115" t="n">
        <v>0.0</v>
      </c>
      <c r="W115" t="n">
        <v>0.0</v>
      </c>
      <c r="X115" t="n">
        <v>0.0</v>
      </c>
      <c r="Y115" t="n">
        <v>0.0</v>
      </c>
      <c r="Z115" t="n">
        <v>0.0</v>
      </c>
      <c r="AA115" t="n">
        <v>0.0</v>
      </c>
      <c r="AB115" t="n">
        <v>0.0</v>
      </c>
      <c r="AC115" t="n">
        <v>0.0</v>
      </c>
      <c r="AD115" t="n">
        <v>0.0</v>
      </c>
      <c r="AE115" t="n">
        <v>0.0</v>
      </c>
      <c r="AF115" t="n">
        <v>0.0</v>
      </c>
      <c r="AG115" t="n">
        <v>1.0</v>
      </c>
      <c r="AH115" t="n">
        <v>0.0</v>
      </c>
      <c r="AI115" t="n">
        <v>0.0</v>
      </c>
      <c r="AJ115" t="n">
        <v>0.0</v>
      </c>
      <c r="AK115" t="n">
        <v>0.0</v>
      </c>
      <c r="AL115" t="n">
        <v>0.0</v>
      </c>
      <c r="AM115" t="n">
        <v>0.0</v>
      </c>
      <c r="AN115" t="n">
        <v>1.0</v>
      </c>
      <c r="AO115" t="n">
        <v>0.0</v>
      </c>
      <c r="AP115" t="n">
        <v>0.0</v>
      </c>
      <c r="AQ115" t="n">
        <v>0.0</v>
      </c>
      <c r="AR115" t="n">
        <v>0.0</v>
      </c>
      <c r="AS115" t="n">
        <v>0.0</v>
      </c>
      <c r="AT115" t="n">
        <v>0.0</v>
      </c>
      <c r="AU115" t="n">
        <v>0.0</v>
      </c>
    </row>
    <row r="116">
      <c r="A116" t="s">
        <v>223</v>
      </c>
      <c r="B116" t="b">
        <v>0</v>
      </c>
      <c r="C116" t="n">
        <v>15.0</v>
      </c>
      <c r="D116" t="n">
        <v>414.0</v>
      </c>
      <c r="E116" t="n">
        <v>9.0</v>
      </c>
      <c r="F116" t="n">
        <v>0.0</v>
      </c>
      <c r="G116" t="n">
        <v>0.0</v>
      </c>
      <c r="H116" t="n">
        <v>0.0</v>
      </c>
      <c r="I116" t="n">
        <v>0.0</v>
      </c>
      <c r="J116" t="n">
        <v>0.0</v>
      </c>
      <c r="K116" t="n">
        <v>0.0</v>
      </c>
      <c r="L116" t="n">
        <v>0.0</v>
      </c>
      <c r="M116" t="n">
        <v>0.0</v>
      </c>
      <c r="N116" t="n">
        <v>0.0</v>
      </c>
      <c r="O116" t="n">
        <v>0.0</v>
      </c>
      <c r="P116" t="n">
        <v>0.0</v>
      </c>
      <c r="Q116" t="n">
        <v>0.0</v>
      </c>
      <c r="R116" t="n">
        <v>0.0</v>
      </c>
      <c r="S116" t="n">
        <v>0.0</v>
      </c>
      <c r="T116" t="n">
        <v>0.0</v>
      </c>
      <c r="U116" t="n">
        <v>0.0</v>
      </c>
      <c r="V116" t="n">
        <v>0.0</v>
      </c>
      <c r="W116" t="n">
        <v>0.0</v>
      </c>
      <c r="X116" t="n">
        <v>0.0</v>
      </c>
      <c r="Y116" t="n">
        <v>0.0</v>
      </c>
      <c r="Z116" t="n">
        <v>0.0</v>
      </c>
      <c r="AA116" t="n">
        <v>0.0</v>
      </c>
      <c r="AB116" t="n">
        <v>6.0</v>
      </c>
      <c r="AC116" t="n">
        <v>0.0</v>
      </c>
      <c r="AD116" t="n">
        <v>0.0</v>
      </c>
      <c r="AE116" t="n">
        <v>0.0</v>
      </c>
      <c r="AF116" t="n">
        <v>6.0</v>
      </c>
      <c r="AG116" t="n">
        <v>9.0</v>
      </c>
      <c r="AH116" t="n">
        <v>0.0</v>
      </c>
      <c r="AI116" t="n">
        <v>0.0</v>
      </c>
      <c r="AJ116" t="n">
        <v>0.0</v>
      </c>
      <c r="AK116" t="n">
        <v>0.0</v>
      </c>
      <c r="AL116" t="n">
        <v>0.0</v>
      </c>
      <c r="AM116" t="n">
        <v>0.0</v>
      </c>
      <c r="AN116" t="n">
        <v>15.0</v>
      </c>
      <c r="AO116" t="n">
        <v>0.0</v>
      </c>
      <c r="AP116" t="n">
        <v>0.0</v>
      </c>
      <c r="AQ116" t="n">
        <v>0.0</v>
      </c>
      <c r="AR116" t="n">
        <v>0.0</v>
      </c>
      <c r="AS116" t="n">
        <v>0.0</v>
      </c>
      <c r="AT116" t="n">
        <v>0.0</v>
      </c>
      <c r="AU116" t="n">
        <v>0.0</v>
      </c>
    </row>
    <row r="117">
      <c r="A117" t="s">
        <v>210</v>
      </c>
      <c r="B117" t="b">
        <v>0</v>
      </c>
      <c r="C117" t="n">
        <v>1.0</v>
      </c>
      <c r="D117" t="n">
        <v>8.0</v>
      </c>
      <c r="E117" t="n">
        <v>0.0</v>
      </c>
      <c r="F117" t="n">
        <v>0.0</v>
      </c>
      <c r="G117" t="n">
        <v>0.0</v>
      </c>
      <c r="H117" t="n">
        <v>0.0</v>
      </c>
      <c r="I117" t="n">
        <v>0.0</v>
      </c>
      <c r="J117" t="n">
        <v>0.0</v>
      </c>
      <c r="K117" t="n">
        <v>0.0</v>
      </c>
      <c r="L117" t="n">
        <v>0.0</v>
      </c>
      <c r="M117" t="n">
        <v>0.0</v>
      </c>
      <c r="N117" t="n">
        <v>0.0</v>
      </c>
      <c r="O117" t="n">
        <v>0.0</v>
      </c>
      <c r="P117" t="n">
        <v>0.0</v>
      </c>
      <c r="Q117" t="n">
        <v>0.0</v>
      </c>
      <c r="R117" t="n">
        <v>0.0</v>
      </c>
      <c r="S117" t="n">
        <v>0.0</v>
      </c>
      <c r="T117" t="n">
        <v>0.0</v>
      </c>
      <c r="U117" t="n">
        <v>0.0</v>
      </c>
      <c r="V117" t="n">
        <v>0.0</v>
      </c>
      <c r="W117" t="n">
        <v>0.0</v>
      </c>
      <c r="X117" t="n">
        <v>0.0</v>
      </c>
      <c r="Y117" t="n">
        <v>0.0</v>
      </c>
      <c r="Z117" t="n">
        <v>0.0</v>
      </c>
      <c r="AA117" t="n">
        <v>0.0</v>
      </c>
      <c r="AB117" t="n">
        <v>1.0</v>
      </c>
      <c r="AC117" t="n">
        <v>0.0</v>
      </c>
      <c r="AD117" t="n">
        <v>0.0</v>
      </c>
      <c r="AE117" t="n">
        <v>0.0</v>
      </c>
      <c r="AF117" t="n">
        <v>1.0</v>
      </c>
      <c r="AG117" t="n">
        <v>0.0</v>
      </c>
      <c r="AH117" t="n">
        <v>0.0</v>
      </c>
      <c r="AI117" t="n">
        <v>0.0</v>
      </c>
      <c r="AJ117" t="n">
        <v>0.0</v>
      </c>
      <c r="AK117" t="n">
        <v>0.0</v>
      </c>
      <c r="AL117" t="n">
        <v>0.0</v>
      </c>
      <c r="AM117" t="n">
        <v>0.0</v>
      </c>
      <c r="AN117" t="n">
        <v>1.0</v>
      </c>
      <c r="AO117" t="n">
        <v>0.0</v>
      </c>
      <c r="AP117" t="n">
        <v>0.0</v>
      </c>
      <c r="AQ117" t="n">
        <v>0.0</v>
      </c>
      <c r="AR117" t="n">
        <v>0.0</v>
      </c>
      <c r="AS117" t="n">
        <v>0.0</v>
      </c>
      <c r="AT117" t="n">
        <v>0.0</v>
      </c>
      <c r="AU117" t="n">
        <v>0.0</v>
      </c>
    </row>
    <row r="118">
      <c r="A118" t="s">
        <v>1064</v>
      </c>
      <c r="B118" t="b">
        <v>0</v>
      </c>
      <c r="C118" t="n">
        <v>2.0</v>
      </c>
      <c r="D118" t="n">
        <v>33.0</v>
      </c>
      <c r="E118" t="n">
        <v>2.0</v>
      </c>
      <c r="F118" t="n">
        <v>0.0</v>
      </c>
      <c r="G118" t="n">
        <v>0.0</v>
      </c>
      <c r="H118" t="n">
        <v>0.0</v>
      </c>
      <c r="I118" t="n">
        <v>0.0</v>
      </c>
      <c r="J118" t="n">
        <v>0.0</v>
      </c>
      <c r="K118" t="n">
        <v>0.0</v>
      </c>
      <c r="L118" t="n">
        <v>0.0</v>
      </c>
      <c r="M118" t="n">
        <v>0.0</v>
      </c>
      <c r="N118" t="n">
        <v>0.0</v>
      </c>
      <c r="O118" t="n">
        <v>0.0</v>
      </c>
      <c r="P118" t="n">
        <v>0.0</v>
      </c>
      <c r="Q118" t="n">
        <v>0.0</v>
      </c>
      <c r="R118" t="n">
        <v>0.0</v>
      </c>
      <c r="S118" t="n">
        <v>0.0</v>
      </c>
      <c r="T118" t="n">
        <v>0.0</v>
      </c>
      <c r="U118" t="n">
        <v>0.0</v>
      </c>
      <c r="V118" t="n">
        <v>0.0</v>
      </c>
      <c r="W118" t="n">
        <v>0.0</v>
      </c>
      <c r="X118" t="n">
        <v>0.0</v>
      </c>
      <c r="Y118" t="n">
        <v>0.0</v>
      </c>
      <c r="Z118" t="n">
        <v>0.0</v>
      </c>
      <c r="AA118" t="n">
        <v>0.0</v>
      </c>
      <c r="AB118" t="n">
        <v>0.0</v>
      </c>
      <c r="AC118" t="n">
        <v>0.0</v>
      </c>
      <c r="AD118" t="n">
        <v>0.0</v>
      </c>
      <c r="AE118" t="n">
        <v>0.0</v>
      </c>
      <c r="AF118" t="n">
        <v>0.0</v>
      </c>
      <c r="AG118" t="n">
        <v>2.0</v>
      </c>
      <c r="AH118" t="n">
        <v>0.0</v>
      </c>
      <c r="AI118" t="n">
        <v>0.0</v>
      </c>
      <c r="AJ118" t="n">
        <v>0.0</v>
      </c>
      <c r="AK118" t="n">
        <v>0.0</v>
      </c>
      <c r="AL118" t="n">
        <v>0.0</v>
      </c>
      <c r="AM118" t="n">
        <v>0.0</v>
      </c>
      <c r="AN118" t="n">
        <v>2.0</v>
      </c>
      <c r="AO118" t="n">
        <v>0.0</v>
      </c>
      <c r="AP118" t="n">
        <v>0.0</v>
      </c>
      <c r="AQ118" t="n">
        <v>0.0</v>
      </c>
      <c r="AR118" t="n">
        <v>0.0</v>
      </c>
      <c r="AS118" t="n">
        <v>0.0</v>
      </c>
      <c r="AT118" t="n">
        <v>0.0</v>
      </c>
      <c r="AU118" t="n">
        <v>0.0</v>
      </c>
    </row>
    <row r="119">
      <c r="A119" t="s">
        <v>182</v>
      </c>
      <c r="B119" t="b">
        <v>0</v>
      </c>
      <c r="C119" t="n">
        <v>6.0</v>
      </c>
      <c r="D119" t="n">
        <v>55.0</v>
      </c>
      <c r="E119" t="n">
        <v>3.0</v>
      </c>
      <c r="F119" t="n">
        <v>0.0</v>
      </c>
      <c r="G119" t="n">
        <v>0.0</v>
      </c>
      <c r="H119" t="n">
        <v>0.0</v>
      </c>
      <c r="I119" t="n">
        <v>0.0</v>
      </c>
      <c r="J119" t="n">
        <v>0.0</v>
      </c>
      <c r="K119" t="n">
        <v>0.0</v>
      </c>
      <c r="L119" t="n">
        <v>0.0</v>
      </c>
      <c r="M119" t="n">
        <v>0.0</v>
      </c>
      <c r="N119" t="n">
        <v>0.0</v>
      </c>
      <c r="O119" t="n">
        <v>0.0</v>
      </c>
      <c r="P119" t="n">
        <v>0.0</v>
      </c>
      <c r="Q119" t="n">
        <v>0.0</v>
      </c>
      <c r="R119" t="n">
        <v>0.0</v>
      </c>
      <c r="S119" t="n">
        <v>0.0</v>
      </c>
      <c r="T119" t="n">
        <v>0.0</v>
      </c>
      <c r="U119" t="n">
        <v>0.0</v>
      </c>
      <c r="V119" t="n">
        <v>0.0</v>
      </c>
      <c r="W119" t="n">
        <v>0.0</v>
      </c>
      <c r="X119" t="n">
        <v>0.0</v>
      </c>
      <c r="Y119" t="n">
        <v>0.0</v>
      </c>
      <c r="Z119" t="n">
        <v>0.0</v>
      </c>
      <c r="AA119" t="n">
        <v>0.0</v>
      </c>
      <c r="AB119" t="n">
        <v>3.0</v>
      </c>
      <c r="AC119" t="n">
        <v>0.0</v>
      </c>
      <c r="AD119" t="n">
        <v>0.0</v>
      </c>
      <c r="AE119" t="n">
        <v>0.0</v>
      </c>
      <c r="AF119" t="n">
        <v>3.0</v>
      </c>
      <c r="AG119" t="n">
        <v>3.0</v>
      </c>
      <c r="AH119" t="n">
        <v>0.0</v>
      </c>
      <c r="AI119" t="n">
        <v>0.0</v>
      </c>
      <c r="AJ119" t="n">
        <v>0.0</v>
      </c>
      <c r="AK119" t="n">
        <v>0.0</v>
      </c>
      <c r="AL119" t="n">
        <v>0.0</v>
      </c>
      <c r="AM119" t="n">
        <v>0.0</v>
      </c>
      <c r="AN119" t="n">
        <v>6.0</v>
      </c>
      <c r="AO119" t="n">
        <v>0.0</v>
      </c>
      <c r="AP119" t="n">
        <v>0.0</v>
      </c>
      <c r="AQ119" t="n">
        <v>0.0</v>
      </c>
      <c r="AR119" t="n">
        <v>0.0</v>
      </c>
      <c r="AS119" t="n">
        <v>0.0</v>
      </c>
      <c r="AT119" t="n">
        <v>0.0</v>
      </c>
      <c r="AU119" t="n">
        <v>0.0</v>
      </c>
    </row>
    <row r="120">
      <c r="A120" t="s">
        <v>158</v>
      </c>
      <c r="B120" t="b">
        <v>0</v>
      </c>
      <c r="C120" t="n">
        <v>1.0</v>
      </c>
      <c r="D120" t="n">
        <v>4.0</v>
      </c>
      <c r="E120" t="n">
        <v>0.0</v>
      </c>
      <c r="F120" t="n">
        <v>0.0</v>
      </c>
      <c r="G120" t="n">
        <v>0.0</v>
      </c>
      <c r="H120" t="n">
        <v>0.0</v>
      </c>
      <c r="I120" t="n">
        <v>0.0</v>
      </c>
      <c r="J120" t="n">
        <v>0.0</v>
      </c>
      <c r="K120" t="n">
        <v>0.0</v>
      </c>
      <c r="L120" t="n">
        <v>0.0</v>
      </c>
      <c r="M120" t="n">
        <v>0.0</v>
      </c>
      <c r="N120" t="n">
        <v>0.0</v>
      </c>
      <c r="O120" t="n">
        <v>0.0</v>
      </c>
      <c r="P120" t="n">
        <v>0.0</v>
      </c>
      <c r="Q120" t="n">
        <v>0.0</v>
      </c>
      <c r="R120" t="n">
        <v>0.0</v>
      </c>
      <c r="S120" t="n">
        <v>0.0</v>
      </c>
      <c r="T120" t="n">
        <v>0.0</v>
      </c>
      <c r="U120" t="n">
        <v>0.0</v>
      </c>
      <c r="V120" t="n">
        <v>0.0</v>
      </c>
      <c r="W120" t="n">
        <v>0.0</v>
      </c>
      <c r="X120" t="n">
        <v>0.0</v>
      </c>
      <c r="Y120" t="n">
        <v>0.0</v>
      </c>
      <c r="Z120" t="n">
        <v>0.0</v>
      </c>
      <c r="AA120" t="n">
        <v>0.0</v>
      </c>
      <c r="AB120" t="n">
        <v>1.0</v>
      </c>
      <c r="AC120" t="n">
        <v>0.0</v>
      </c>
      <c r="AD120" t="n">
        <v>0.0</v>
      </c>
      <c r="AE120" t="n">
        <v>0.0</v>
      </c>
      <c r="AF120" t="n">
        <v>1.0</v>
      </c>
      <c r="AG120" t="n">
        <v>0.0</v>
      </c>
      <c r="AH120" t="n">
        <v>0.0</v>
      </c>
      <c r="AI120" t="n">
        <v>0.0</v>
      </c>
      <c r="AJ120" t="n">
        <v>0.0</v>
      </c>
      <c r="AK120" t="n">
        <v>0.0</v>
      </c>
      <c r="AL120" t="n">
        <v>0.0</v>
      </c>
      <c r="AM120" t="n">
        <v>0.0</v>
      </c>
      <c r="AN120" t="n">
        <v>1.0</v>
      </c>
      <c r="AO120" t="n">
        <v>0.0</v>
      </c>
      <c r="AP120" t="n">
        <v>0.0</v>
      </c>
      <c r="AQ120" t="n">
        <v>0.0</v>
      </c>
      <c r="AR120" t="n">
        <v>0.0</v>
      </c>
      <c r="AS120" t="n">
        <v>0.0</v>
      </c>
      <c r="AT120" t="n">
        <v>0.0</v>
      </c>
      <c r="AU120" t="n">
        <v>0.0</v>
      </c>
    </row>
    <row r="121">
      <c r="A121" t="s">
        <v>867</v>
      </c>
      <c r="B121" t="b">
        <v>0</v>
      </c>
      <c r="C121" t="n">
        <v>1.0</v>
      </c>
      <c r="D121" t="n">
        <v>12.0</v>
      </c>
      <c r="E121" t="n">
        <v>1.0</v>
      </c>
      <c r="F121" t="n">
        <v>0.0</v>
      </c>
      <c r="G121" t="n">
        <v>0.0</v>
      </c>
      <c r="H121" t="n">
        <v>0.0</v>
      </c>
      <c r="I121" t="n">
        <v>0.0</v>
      </c>
      <c r="J121" t="n">
        <v>0.0</v>
      </c>
      <c r="K121" t="n">
        <v>0.0</v>
      </c>
      <c r="L121" t="n">
        <v>0.0</v>
      </c>
      <c r="M121" t="n">
        <v>0.0</v>
      </c>
      <c r="N121" t="n">
        <v>0.0</v>
      </c>
      <c r="O121" t="n">
        <v>0.0</v>
      </c>
      <c r="P121" t="n">
        <v>0.0</v>
      </c>
      <c r="Q121" t="n">
        <v>0.0</v>
      </c>
      <c r="R121" t="n">
        <v>0.0</v>
      </c>
      <c r="S121" t="n">
        <v>0.0</v>
      </c>
      <c r="T121" t="n">
        <v>0.0</v>
      </c>
      <c r="U121" t="n">
        <v>0.0</v>
      </c>
      <c r="V121" t="n">
        <v>0.0</v>
      </c>
      <c r="W121" t="n">
        <v>0.0</v>
      </c>
      <c r="X121" t="n">
        <v>0.0</v>
      </c>
      <c r="Y121" t="n">
        <v>0.0</v>
      </c>
      <c r="Z121" t="n">
        <v>0.0</v>
      </c>
      <c r="AA121" t="n">
        <v>0.0</v>
      </c>
      <c r="AB121" t="n">
        <v>0.0</v>
      </c>
      <c r="AC121" t="n">
        <v>0.0</v>
      </c>
      <c r="AD121" t="n">
        <v>0.0</v>
      </c>
      <c r="AE121" t="n">
        <v>0.0</v>
      </c>
      <c r="AF121" t="n">
        <v>0.0</v>
      </c>
      <c r="AG121" t="n">
        <v>1.0</v>
      </c>
      <c r="AH121" t="n">
        <v>0.0</v>
      </c>
      <c r="AI121" t="n">
        <v>0.0</v>
      </c>
      <c r="AJ121" t="n">
        <v>0.0</v>
      </c>
      <c r="AK121" t="n">
        <v>0.0</v>
      </c>
      <c r="AL121" t="n">
        <v>0.0</v>
      </c>
      <c r="AM121" t="n">
        <v>0.0</v>
      </c>
      <c r="AN121" t="n">
        <v>1.0</v>
      </c>
      <c r="AO121" t="n">
        <v>0.0</v>
      </c>
      <c r="AP121" t="n">
        <v>0.0</v>
      </c>
      <c r="AQ121" t="n">
        <v>0.0</v>
      </c>
      <c r="AR121" t="n">
        <v>0.0</v>
      </c>
      <c r="AS121" t="n">
        <v>0.0</v>
      </c>
      <c r="AT121" t="n">
        <v>0.0</v>
      </c>
      <c r="AU121" t="n">
        <v>0.0</v>
      </c>
    </row>
    <row r="122">
      <c r="A122" t="s">
        <v>819</v>
      </c>
      <c r="B122" t="b">
        <v>0</v>
      </c>
      <c r="C122" t="n">
        <v>1.0</v>
      </c>
      <c r="D122" t="n">
        <v>2.0</v>
      </c>
      <c r="E122" t="n">
        <v>1.0</v>
      </c>
      <c r="F122" t="n">
        <v>0.0</v>
      </c>
      <c r="G122" t="n">
        <v>0.0</v>
      </c>
      <c r="H122" t="n">
        <v>0.0</v>
      </c>
      <c r="I122" t="n">
        <v>0.0</v>
      </c>
      <c r="J122" t="n">
        <v>0.0</v>
      </c>
      <c r="K122" t="n">
        <v>0.0</v>
      </c>
      <c r="L122" t="n">
        <v>0.0</v>
      </c>
      <c r="M122" t="n">
        <v>0.0</v>
      </c>
      <c r="N122" t="n">
        <v>0.0</v>
      </c>
      <c r="O122" t="n">
        <v>0.0</v>
      </c>
      <c r="P122" t="n">
        <v>0.0</v>
      </c>
      <c r="Q122" t="n">
        <v>0.0</v>
      </c>
      <c r="R122" t="n">
        <v>0.0</v>
      </c>
      <c r="S122" t="n">
        <v>0.0</v>
      </c>
      <c r="T122" t="n">
        <v>0.0</v>
      </c>
      <c r="U122" t="n">
        <v>0.0</v>
      </c>
      <c r="V122" t="n">
        <v>0.0</v>
      </c>
      <c r="W122" t="n">
        <v>0.0</v>
      </c>
      <c r="X122" t="n">
        <v>0.0</v>
      </c>
      <c r="Y122" t="n">
        <v>0.0</v>
      </c>
      <c r="Z122" t="n">
        <v>0.0</v>
      </c>
      <c r="AA122" t="n">
        <v>0.0</v>
      </c>
      <c r="AB122" t="n">
        <v>0.0</v>
      </c>
      <c r="AC122" t="n">
        <v>0.0</v>
      </c>
      <c r="AD122" t="n">
        <v>0.0</v>
      </c>
      <c r="AE122" t="n">
        <v>0.0</v>
      </c>
      <c r="AF122" t="n">
        <v>0.0</v>
      </c>
      <c r="AG122" t="n">
        <v>1.0</v>
      </c>
      <c r="AH122" t="n">
        <v>0.0</v>
      </c>
      <c r="AI122" t="n">
        <v>0.0</v>
      </c>
      <c r="AJ122" t="n">
        <v>0.0</v>
      </c>
      <c r="AK122" t="n">
        <v>0.0</v>
      </c>
      <c r="AL122" t="n">
        <v>0.0</v>
      </c>
      <c r="AM122" t="n">
        <v>0.0</v>
      </c>
      <c r="AN122" t="n">
        <v>1.0</v>
      </c>
      <c r="AO122" t="n">
        <v>0.0</v>
      </c>
      <c r="AP122" t="n">
        <v>0.0</v>
      </c>
      <c r="AQ122" t="n">
        <v>0.0</v>
      </c>
      <c r="AR122" t="n">
        <v>0.0</v>
      </c>
      <c r="AS122" t="n">
        <v>0.0</v>
      </c>
      <c r="AT122" t="n">
        <v>0.0</v>
      </c>
      <c r="AU122" t="n">
        <v>0.0</v>
      </c>
    </row>
    <row r="123">
      <c r="A123" t="s">
        <v>96</v>
      </c>
      <c r="B123" t="b">
        <v>0</v>
      </c>
      <c r="C123" t="n">
        <v>3.0</v>
      </c>
      <c r="D123" t="n">
        <v>4.0</v>
      </c>
      <c r="E123" t="n">
        <v>1.0</v>
      </c>
      <c r="F123" t="n">
        <v>0.0</v>
      </c>
      <c r="G123" t="n">
        <v>0.0</v>
      </c>
      <c r="H123" t="n">
        <v>0.0</v>
      </c>
      <c r="I123" t="n">
        <v>0.0</v>
      </c>
      <c r="J123" t="n">
        <v>0.0</v>
      </c>
      <c r="K123" t="n">
        <v>0.0</v>
      </c>
      <c r="L123" t="n">
        <v>0.0</v>
      </c>
      <c r="M123" t="n">
        <v>0.0</v>
      </c>
      <c r="N123" t="n">
        <v>0.0</v>
      </c>
      <c r="O123" t="n">
        <v>0.0</v>
      </c>
      <c r="P123" t="n">
        <v>0.0</v>
      </c>
      <c r="Q123" t="n">
        <v>0.0</v>
      </c>
      <c r="R123" t="n">
        <v>0.0</v>
      </c>
      <c r="S123" t="n">
        <v>0.0</v>
      </c>
      <c r="T123" t="n">
        <v>0.0</v>
      </c>
      <c r="U123" t="n">
        <v>0.0</v>
      </c>
      <c r="V123" t="n">
        <v>0.0</v>
      </c>
      <c r="W123" t="n">
        <v>0.0</v>
      </c>
      <c r="X123" t="n">
        <v>0.0</v>
      </c>
      <c r="Y123" t="n">
        <v>0.0</v>
      </c>
      <c r="Z123" t="n">
        <v>0.0</v>
      </c>
      <c r="AA123" t="n">
        <v>0.0</v>
      </c>
      <c r="AB123" t="n">
        <v>2.0</v>
      </c>
      <c r="AC123" t="n">
        <v>0.0</v>
      </c>
      <c r="AD123" t="n">
        <v>0.0</v>
      </c>
      <c r="AE123" t="n">
        <v>0.0</v>
      </c>
      <c r="AF123" t="n">
        <v>2.0</v>
      </c>
      <c r="AG123" t="n">
        <v>1.0</v>
      </c>
      <c r="AH123" t="n">
        <v>0.0</v>
      </c>
      <c r="AI123" t="n">
        <v>0.0</v>
      </c>
      <c r="AJ123" t="n">
        <v>0.0</v>
      </c>
      <c r="AK123" t="n">
        <v>0.0</v>
      </c>
      <c r="AL123" t="n">
        <v>0.0</v>
      </c>
      <c r="AM123" t="n">
        <v>0.0</v>
      </c>
      <c r="AN123" t="n">
        <v>3.0</v>
      </c>
      <c r="AO123" t="n">
        <v>0.0</v>
      </c>
      <c r="AP123" t="n">
        <v>0.0</v>
      </c>
      <c r="AQ123" t="n">
        <v>0.0</v>
      </c>
      <c r="AR123" t="n">
        <v>0.0</v>
      </c>
      <c r="AS123" t="n">
        <v>0.0</v>
      </c>
      <c r="AT123" t="n">
        <v>0.0</v>
      </c>
      <c r="AU123" t="n">
        <v>0.0</v>
      </c>
    </row>
    <row r="124">
      <c r="A124" t="s">
        <v>690</v>
      </c>
      <c r="B124" t="b">
        <v>0</v>
      </c>
      <c r="C124" t="n">
        <v>1.0</v>
      </c>
      <c r="D124" t="n">
        <v>3.0</v>
      </c>
      <c r="E124" t="n">
        <v>1.0</v>
      </c>
      <c r="F124" t="n">
        <v>0.0</v>
      </c>
      <c r="G124" t="n">
        <v>0.0</v>
      </c>
      <c r="H124" t="n">
        <v>0.0</v>
      </c>
      <c r="I124" t="n">
        <v>0.0</v>
      </c>
      <c r="J124" t="n">
        <v>0.0</v>
      </c>
      <c r="K124" t="n">
        <v>0.0</v>
      </c>
      <c r="L124" t="n">
        <v>0.0</v>
      </c>
      <c r="M124" t="n">
        <v>0.0</v>
      </c>
      <c r="N124" t="n">
        <v>0.0</v>
      </c>
      <c r="O124" t="n">
        <v>0.0</v>
      </c>
      <c r="P124" t="n">
        <v>0.0</v>
      </c>
      <c r="Q124" t="n">
        <v>0.0</v>
      </c>
      <c r="R124" t="n">
        <v>0.0</v>
      </c>
      <c r="S124" t="n">
        <v>0.0</v>
      </c>
      <c r="T124" t="n">
        <v>0.0</v>
      </c>
      <c r="U124" t="n">
        <v>0.0</v>
      </c>
      <c r="V124" t="n">
        <v>0.0</v>
      </c>
      <c r="W124" t="n">
        <v>0.0</v>
      </c>
      <c r="X124" t="n">
        <v>0.0</v>
      </c>
      <c r="Y124" t="n">
        <v>0.0</v>
      </c>
      <c r="Z124" t="n">
        <v>0.0</v>
      </c>
      <c r="AA124" t="n">
        <v>0.0</v>
      </c>
      <c r="AB124" t="n">
        <v>0.0</v>
      </c>
      <c r="AC124" t="n">
        <v>0.0</v>
      </c>
      <c r="AD124" t="n">
        <v>0.0</v>
      </c>
      <c r="AE124" t="n">
        <v>0.0</v>
      </c>
      <c r="AF124" t="n">
        <v>0.0</v>
      </c>
      <c r="AG124" t="n">
        <v>1.0</v>
      </c>
      <c r="AH124" t="n">
        <v>0.0</v>
      </c>
      <c r="AI124" t="n">
        <v>0.0</v>
      </c>
      <c r="AJ124" t="n">
        <v>0.0</v>
      </c>
      <c r="AK124" t="n">
        <v>0.0</v>
      </c>
      <c r="AL124" t="n">
        <v>0.0</v>
      </c>
      <c r="AM124" t="n">
        <v>0.0</v>
      </c>
      <c r="AN124" t="n">
        <v>1.0</v>
      </c>
      <c r="AO124" t="n">
        <v>0.0</v>
      </c>
      <c r="AP124" t="n">
        <v>0.0</v>
      </c>
      <c r="AQ124" t="n">
        <v>0.0</v>
      </c>
      <c r="AR124" t="n">
        <v>0.0</v>
      </c>
      <c r="AS124" t="n">
        <v>0.0</v>
      </c>
      <c r="AT124" t="n">
        <v>0.0</v>
      </c>
      <c r="AU124" t="n">
        <v>0.0</v>
      </c>
    </row>
    <row r="125">
      <c r="A125" t="s">
        <v>800</v>
      </c>
      <c r="B125" t="b">
        <v>0</v>
      </c>
      <c r="C125" t="n">
        <v>11.0</v>
      </c>
      <c r="D125" t="n">
        <v>75.0</v>
      </c>
      <c r="E125" t="n">
        <v>11.0</v>
      </c>
      <c r="F125" t="n">
        <v>0.0</v>
      </c>
      <c r="G125" t="n">
        <v>0.0</v>
      </c>
      <c r="H125" t="n">
        <v>0.0</v>
      </c>
      <c r="I125" t="n">
        <v>0.0</v>
      </c>
      <c r="J125" t="n">
        <v>0.0</v>
      </c>
      <c r="K125" t="n">
        <v>0.0</v>
      </c>
      <c r="L125" t="n">
        <v>0.0</v>
      </c>
      <c r="M125" t="n">
        <v>0.0</v>
      </c>
      <c r="N125" t="n">
        <v>0.0</v>
      </c>
      <c r="O125" t="n">
        <v>0.0</v>
      </c>
      <c r="P125" t="n">
        <v>0.0</v>
      </c>
      <c r="Q125" t="n">
        <v>0.0</v>
      </c>
      <c r="R125" t="n">
        <v>0.0</v>
      </c>
      <c r="S125" t="n">
        <v>0.0</v>
      </c>
      <c r="T125" t="n">
        <v>0.0</v>
      </c>
      <c r="U125" t="n">
        <v>0.0</v>
      </c>
      <c r="V125" t="n">
        <v>0.0</v>
      </c>
      <c r="W125" t="n">
        <v>0.0</v>
      </c>
      <c r="X125" t="n">
        <v>0.0</v>
      </c>
      <c r="Y125" t="n">
        <v>0.0</v>
      </c>
      <c r="Z125" t="n">
        <v>0.0</v>
      </c>
      <c r="AA125" t="n">
        <v>0.0</v>
      </c>
      <c r="AB125" t="n">
        <v>0.0</v>
      </c>
      <c r="AC125" t="n">
        <v>0.0</v>
      </c>
      <c r="AD125" t="n">
        <v>0.0</v>
      </c>
      <c r="AE125" t="n">
        <v>0.0</v>
      </c>
      <c r="AF125" t="n">
        <v>0.0</v>
      </c>
      <c r="AG125" t="n">
        <v>11.0</v>
      </c>
      <c r="AH125" t="n">
        <v>0.0</v>
      </c>
      <c r="AI125" t="n">
        <v>0.0</v>
      </c>
      <c r="AJ125" t="n">
        <v>0.0</v>
      </c>
      <c r="AK125" t="n">
        <v>0.0</v>
      </c>
      <c r="AL125" t="n">
        <v>0.0</v>
      </c>
      <c r="AM125" t="n">
        <v>0.0</v>
      </c>
      <c r="AN125" t="n">
        <v>11.0</v>
      </c>
      <c r="AO125" t="n">
        <v>0.0</v>
      </c>
      <c r="AP125" t="n">
        <v>0.0</v>
      </c>
      <c r="AQ125" t="n">
        <v>0.0</v>
      </c>
      <c r="AR125" t="n">
        <v>0.0</v>
      </c>
      <c r="AS125" t="n">
        <v>0.0</v>
      </c>
      <c r="AT125" t="n">
        <v>0.0</v>
      </c>
      <c r="AU125" t="n">
        <v>0.0</v>
      </c>
    </row>
    <row r="126">
      <c r="A126" t="s">
        <v>850</v>
      </c>
      <c r="B126" t="b">
        <v>0</v>
      </c>
      <c r="C126" t="n">
        <v>2.0</v>
      </c>
      <c r="D126" t="n">
        <v>10.0</v>
      </c>
      <c r="E126" t="n">
        <v>2.0</v>
      </c>
      <c r="F126" t="n">
        <v>0.0</v>
      </c>
      <c r="G126" t="n">
        <v>0.0</v>
      </c>
      <c r="H126" t="n">
        <v>0.0</v>
      </c>
      <c r="I126" t="n">
        <v>0.0</v>
      </c>
      <c r="J126" t="n">
        <v>0.0</v>
      </c>
      <c r="K126" t="n">
        <v>0.0</v>
      </c>
      <c r="L126" t="n">
        <v>0.0</v>
      </c>
      <c r="M126" t="n">
        <v>0.0</v>
      </c>
      <c r="N126" t="n">
        <v>0.0</v>
      </c>
      <c r="O126" t="n">
        <v>0.0</v>
      </c>
      <c r="P126" t="n">
        <v>0.0</v>
      </c>
      <c r="Q126" t="n">
        <v>0.0</v>
      </c>
      <c r="R126" t="n">
        <v>0.0</v>
      </c>
      <c r="S126" t="n">
        <v>0.0</v>
      </c>
      <c r="T126" t="n">
        <v>0.0</v>
      </c>
      <c r="U126" t="n">
        <v>0.0</v>
      </c>
      <c r="V126" t="n">
        <v>0.0</v>
      </c>
      <c r="W126" t="n">
        <v>0.0</v>
      </c>
      <c r="X126" t="n">
        <v>0.0</v>
      </c>
      <c r="Y126" t="n">
        <v>0.0</v>
      </c>
      <c r="Z126" t="n">
        <v>0.0</v>
      </c>
      <c r="AA126" t="n">
        <v>0.0</v>
      </c>
      <c r="AB126" t="n">
        <v>0.0</v>
      </c>
      <c r="AC126" t="n">
        <v>0.0</v>
      </c>
      <c r="AD126" t="n">
        <v>0.0</v>
      </c>
      <c r="AE126" t="n">
        <v>0.0</v>
      </c>
      <c r="AF126" t="n">
        <v>0.0</v>
      </c>
      <c r="AG126" t="n">
        <v>2.0</v>
      </c>
      <c r="AH126" t="n">
        <v>0.0</v>
      </c>
      <c r="AI126" t="n">
        <v>0.0</v>
      </c>
      <c r="AJ126" t="n">
        <v>0.0</v>
      </c>
      <c r="AK126" t="n">
        <v>0.0</v>
      </c>
      <c r="AL126" t="n">
        <v>0.0</v>
      </c>
      <c r="AM126" t="n">
        <v>0.0</v>
      </c>
      <c r="AN126" t="n">
        <v>2.0</v>
      </c>
      <c r="AO126" t="n">
        <v>0.0</v>
      </c>
      <c r="AP126" t="n">
        <v>0.0</v>
      </c>
      <c r="AQ126" t="n">
        <v>0.0</v>
      </c>
      <c r="AR126" t="n">
        <v>0.0</v>
      </c>
      <c r="AS126" t="n">
        <v>0.0</v>
      </c>
      <c r="AT126" t="n">
        <v>0.0</v>
      </c>
      <c r="AU126" t="n">
        <v>0.0</v>
      </c>
    </row>
    <row r="127">
      <c r="A127" t="s">
        <v>169</v>
      </c>
      <c r="B127" t="b">
        <v>0</v>
      </c>
      <c r="C127" t="n">
        <v>2.0</v>
      </c>
      <c r="D127" t="n">
        <v>4.0</v>
      </c>
      <c r="E127" t="n">
        <v>0.0</v>
      </c>
      <c r="F127" t="n">
        <v>0.0</v>
      </c>
      <c r="G127" t="n">
        <v>0.0</v>
      </c>
      <c r="H127" t="n">
        <v>0.0</v>
      </c>
      <c r="I127" t="n">
        <v>0.0</v>
      </c>
      <c r="J127" t="n">
        <v>0.0</v>
      </c>
      <c r="K127" t="n">
        <v>0.0</v>
      </c>
      <c r="L127" t="n">
        <v>0.0</v>
      </c>
      <c r="M127" t="n">
        <v>0.0</v>
      </c>
      <c r="N127" t="n">
        <v>0.0</v>
      </c>
      <c r="O127" t="n">
        <v>0.0</v>
      </c>
      <c r="P127" t="n">
        <v>0.0</v>
      </c>
      <c r="Q127" t="n">
        <v>0.0</v>
      </c>
      <c r="R127" t="n">
        <v>0.0</v>
      </c>
      <c r="S127" t="n">
        <v>0.0</v>
      </c>
      <c r="T127" t="n">
        <v>0.0</v>
      </c>
      <c r="U127" t="n">
        <v>0.0</v>
      </c>
      <c r="V127" t="n">
        <v>0.0</v>
      </c>
      <c r="W127" t="n">
        <v>0.0</v>
      </c>
      <c r="X127" t="n">
        <v>0.0</v>
      </c>
      <c r="Y127" t="n">
        <v>0.0</v>
      </c>
      <c r="Z127" t="n">
        <v>0.0</v>
      </c>
      <c r="AA127" t="n">
        <v>0.0</v>
      </c>
      <c r="AB127" t="n">
        <v>2.0</v>
      </c>
      <c r="AC127" t="n">
        <v>0.0</v>
      </c>
      <c r="AD127" t="n">
        <v>0.0</v>
      </c>
      <c r="AE127" t="n">
        <v>0.0</v>
      </c>
      <c r="AF127" t="n">
        <v>2.0</v>
      </c>
      <c r="AG127" t="n">
        <v>0.0</v>
      </c>
      <c r="AH127" t="n">
        <v>0.0</v>
      </c>
      <c r="AI127" t="n">
        <v>0.0</v>
      </c>
      <c r="AJ127" t="n">
        <v>0.0</v>
      </c>
      <c r="AK127" t="n">
        <v>0.0</v>
      </c>
      <c r="AL127" t="n">
        <v>0.0</v>
      </c>
      <c r="AM127" t="n">
        <v>0.0</v>
      </c>
      <c r="AN127" t="n">
        <v>2.0</v>
      </c>
      <c r="AO127" t="n">
        <v>0.0</v>
      </c>
      <c r="AP127" t="n">
        <v>0.0</v>
      </c>
      <c r="AQ127" t="n">
        <v>0.0</v>
      </c>
      <c r="AR127" t="n">
        <v>0.0</v>
      </c>
      <c r="AS127" t="n">
        <v>0.0</v>
      </c>
      <c r="AT127" t="n">
        <v>0.0</v>
      </c>
      <c r="AU127" t="n">
        <v>0.0</v>
      </c>
    </row>
    <row r="128">
      <c r="A128" t="s">
        <v>251</v>
      </c>
      <c r="B128" t="b">
        <v>0</v>
      </c>
      <c r="C128" t="n">
        <v>3.0</v>
      </c>
      <c r="D128" t="n">
        <v>64.0</v>
      </c>
      <c r="E128" t="n">
        <v>0.0</v>
      </c>
      <c r="F128" t="n">
        <v>0.0</v>
      </c>
      <c r="G128" t="n">
        <v>0.0</v>
      </c>
      <c r="H128" t="n">
        <v>0.0</v>
      </c>
      <c r="I128" t="n">
        <v>0.0</v>
      </c>
      <c r="J128" t="n">
        <v>0.0</v>
      </c>
      <c r="K128" t="n">
        <v>0.0</v>
      </c>
      <c r="L128" t="n">
        <v>0.0</v>
      </c>
      <c r="M128" t="n">
        <v>0.0</v>
      </c>
      <c r="N128" t="n">
        <v>0.0</v>
      </c>
      <c r="O128" t="n">
        <v>0.0</v>
      </c>
      <c r="P128" t="n">
        <v>0.0</v>
      </c>
      <c r="Q128" t="n">
        <v>0.0</v>
      </c>
      <c r="R128" t="n">
        <v>0.0</v>
      </c>
      <c r="S128" t="n">
        <v>0.0</v>
      </c>
      <c r="T128" t="n">
        <v>0.0</v>
      </c>
      <c r="U128" t="n">
        <v>0.0</v>
      </c>
      <c r="V128" t="n">
        <v>0.0</v>
      </c>
      <c r="W128" t="n">
        <v>0.0</v>
      </c>
      <c r="X128" t="n">
        <v>0.0</v>
      </c>
      <c r="Y128" t="n">
        <v>0.0</v>
      </c>
      <c r="Z128" t="n">
        <v>0.0</v>
      </c>
      <c r="AA128" t="n">
        <v>0.0</v>
      </c>
      <c r="AB128" t="n">
        <v>3.0</v>
      </c>
      <c r="AC128" t="n">
        <v>0.0</v>
      </c>
      <c r="AD128" t="n">
        <v>0.0</v>
      </c>
      <c r="AE128" t="n">
        <v>0.0</v>
      </c>
      <c r="AF128" t="n">
        <v>3.0</v>
      </c>
      <c r="AG128" t="n">
        <v>0.0</v>
      </c>
      <c r="AH128" t="n">
        <v>0.0</v>
      </c>
      <c r="AI128" t="n">
        <v>0.0</v>
      </c>
      <c r="AJ128" t="n">
        <v>0.0</v>
      </c>
      <c r="AK128" t="n">
        <v>0.0</v>
      </c>
      <c r="AL128" t="n">
        <v>0.0</v>
      </c>
      <c r="AM128" t="n">
        <v>0.0</v>
      </c>
      <c r="AN128" t="n">
        <v>3.0</v>
      </c>
      <c r="AO128" t="n">
        <v>0.0</v>
      </c>
      <c r="AP128" t="n">
        <v>0.0</v>
      </c>
      <c r="AQ128" t="n">
        <v>0.0</v>
      </c>
      <c r="AR128" t="n">
        <v>0.0</v>
      </c>
      <c r="AS128" t="n">
        <v>0.0</v>
      </c>
      <c r="AT128" t="n">
        <v>0.0</v>
      </c>
      <c r="AU128" t="n">
        <v>0.0</v>
      </c>
    </row>
    <row r="129">
      <c r="A129" t="s">
        <v>491</v>
      </c>
      <c r="B129" t="b">
        <v>0</v>
      </c>
      <c r="C129" t="n">
        <v>3.0</v>
      </c>
      <c r="D129" t="n">
        <v>11.0</v>
      </c>
      <c r="E129" t="n">
        <v>2.0</v>
      </c>
      <c r="F129" t="n">
        <v>0.0</v>
      </c>
      <c r="G129" t="n">
        <v>0.0</v>
      </c>
      <c r="H129" t="n">
        <v>0.0</v>
      </c>
      <c r="I129" t="n">
        <v>0.0</v>
      </c>
      <c r="J129" t="n">
        <v>0.0</v>
      </c>
      <c r="K129" t="n">
        <v>0.0</v>
      </c>
      <c r="L129" t="n">
        <v>0.0</v>
      </c>
      <c r="M129" t="n">
        <v>0.0</v>
      </c>
      <c r="N129" t="n">
        <v>0.0</v>
      </c>
      <c r="O129" t="n">
        <v>0.0</v>
      </c>
      <c r="P129" t="n">
        <v>0.0</v>
      </c>
      <c r="Q129" t="n">
        <v>0.0</v>
      </c>
      <c r="R129" t="n">
        <v>0.0</v>
      </c>
      <c r="S129" t="n">
        <v>0.0</v>
      </c>
      <c r="T129" t="n">
        <v>0.0</v>
      </c>
      <c r="U129" t="n">
        <v>0.0</v>
      </c>
      <c r="V129" t="n">
        <v>0.0</v>
      </c>
      <c r="W129" t="n">
        <v>0.0</v>
      </c>
      <c r="X129" t="n">
        <v>0.0</v>
      </c>
      <c r="Y129" t="n">
        <v>0.0</v>
      </c>
      <c r="Z129" t="n">
        <v>0.0</v>
      </c>
      <c r="AA129" t="n">
        <v>0.0</v>
      </c>
      <c r="AB129" t="n">
        <v>1.0</v>
      </c>
      <c r="AC129" t="n">
        <v>0.0</v>
      </c>
      <c r="AD129" t="n">
        <v>0.0</v>
      </c>
      <c r="AE129" t="n">
        <v>0.0</v>
      </c>
      <c r="AF129" t="n">
        <v>1.0</v>
      </c>
      <c r="AG129" t="n">
        <v>2.0</v>
      </c>
      <c r="AH129" t="n">
        <v>0.0</v>
      </c>
      <c r="AI129" t="n">
        <v>0.0</v>
      </c>
      <c r="AJ129" t="n">
        <v>0.0</v>
      </c>
      <c r="AK129" t="n">
        <v>0.0</v>
      </c>
      <c r="AL129" t="n">
        <v>0.0</v>
      </c>
      <c r="AM129" t="n">
        <v>0.0</v>
      </c>
      <c r="AN129" t="n">
        <v>3.0</v>
      </c>
      <c r="AO129" t="n">
        <v>0.0</v>
      </c>
      <c r="AP129" t="n">
        <v>0.0</v>
      </c>
      <c r="AQ129" t="n">
        <v>0.0</v>
      </c>
      <c r="AR129" t="n">
        <v>0.0</v>
      </c>
      <c r="AS129" t="n">
        <v>0.0</v>
      </c>
      <c r="AT129" t="n">
        <v>0.0</v>
      </c>
      <c r="AU129" t="n">
        <v>0.0</v>
      </c>
    </row>
    <row r="130">
      <c r="A130" t="s">
        <v>1025</v>
      </c>
      <c r="B130" t="b">
        <v>0</v>
      </c>
      <c r="C130" t="n">
        <v>1.0</v>
      </c>
      <c r="D130" t="n">
        <v>8.0</v>
      </c>
      <c r="E130" t="n">
        <v>1.0</v>
      </c>
      <c r="F130" t="n">
        <v>0.0</v>
      </c>
      <c r="G130" t="n">
        <v>0.0</v>
      </c>
      <c r="H130" t="n">
        <v>0.0</v>
      </c>
      <c r="I130" t="n">
        <v>0.0</v>
      </c>
      <c r="J130" t="n">
        <v>0.0</v>
      </c>
      <c r="K130" t="n">
        <v>0.0</v>
      </c>
      <c r="L130" t="n">
        <v>0.0</v>
      </c>
      <c r="M130" t="n">
        <v>0.0</v>
      </c>
      <c r="N130" t="n">
        <v>0.0</v>
      </c>
      <c r="O130" t="n">
        <v>0.0</v>
      </c>
      <c r="P130" t="n">
        <v>0.0</v>
      </c>
      <c r="Q130" t="n">
        <v>0.0</v>
      </c>
      <c r="R130" t="n">
        <v>0.0</v>
      </c>
      <c r="S130" t="n">
        <v>0.0</v>
      </c>
      <c r="T130" t="n">
        <v>0.0</v>
      </c>
      <c r="U130" t="n">
        <v>0.0</v>
      </c>
      <c r="V130" t="n">
        <v>0.0</v>
      </c>
      <c r="W130" t="n">
        <v>0.0</v>
      </c>
      <c r="X130" t="n">
        <v>0.0</v>
      </c>
      <c r="Y130" t="n">
        <v>0.0</v>
      </c>
      <c r="Z130" t="n">
        <v>0.0</v>
      </c>
      <c r="AA130" t="n">
        <v>0.0</v>
      </c>
      <c r="AB130" t="n">
        <v>0.0</v>
      </c>
      <c r="AC130" t="n">
        <v>0.0</v>
      </c>
      <c r="AD130" t="n">
        <v>0.0</v>
      </c>
      <c r="AE130" t="n">
        <v>0.0</v>
      </c>
      <c r="AF130" t="n">
        <v>0.0</v>
      </c>
      <c r="AG130" t="n">
        <v>1.0</v>
      </c>
      <c r="AH130" t="n">
        <v>0.0</v>
      </c>
      <c r="AI130" t="n">
        <v>0.0</v>
      </c>
      <c r="AJ130" t="n">
        <v>0.0</v>
      </c>
      <c r="AK130" t="n">
        <v>0.0</v>
      </c>
      <c r="AL130" t="n">
        <v>0.0</v>
      </c>
      <c r="AM130" t="n">
        <v>0.0</v>
      </c>
      <c r="AN130" t="n">
        <v>1.0</v>
      </c>
      <c r="AO130" t="n">
        <v>0.0</v>
      </c>
      <c r="AP130" t="n">
        <v>0.0</v>
      </c>
      <c r="AQ130" t="n">
        <v>0.0</v>
      </c>
      <c r="AR130" t="n">
        <v>0.0</v>
      </c>
      <c r="AS130" t="n">
        <v>0.0</v>
      </c>
      <c r="AT130" t="n">
        <v>0.0</v>
      </c>
      <c r="AU130" t="n">
        <v>0.0</v>
      </c>
    </row>
    <row r="131">
      <c r="A131" t="s">
        <v>103</v>
      </c>
      <c r="B131" t="b">
        <v>0</v>
      </c>
      <c r="C131" t="n">
        <v>4.0</v>
      </c>
      <c r="D131" t="n">
        <v>35.0</v>
      </c>
      <c r="E131" t="n">
        <v>1.0</v>
      </c>
      <c r="F131" t="n">
        <v>0.0</v>
      </c>
      <c r="G131" t="n">
        <v>0.0</v>
      </c>
      <c r="H131" t="n">
        <v>0.0</v>
      </c>
      <c r="I131" t="n">
        <v>0.0</v>
      </c>
      <c r="J131" t="n">
        <v>0.0</v>
      </c>
      <c r="K131" t="n">
        <v>0.0</v>
      </c>
      <c r="L131" t="n">
        <v>0.0</v>
      </c>
      <c r="M131" t="n">
        <v>0.0</v>
      </c>
      <c r="N131" t="n">
        <v>0.0</v>
      </c>
      <c r="O131" t="n">
        <v>0.0</v>
      </c>
      <c r="P131" t="n">
        <v>0.0</v>
      </c>
      <c r="Q131" t="n">
        <v>0.0</v>
      </c>
      <c r="R131" t="n">
        <v>0.0</v>
      </c>
      <c r="S131" t="n">
        <v>0.0</v>
      </c>
      <c r="T131" t="n">
        <v>0.0</v>
      </c>
      <c r="U131" t="n">
        <v>0.0</v>
      </c>
      <c r="V131" t="n">
        <v>0.0</v>
      </c>
      <c r="W131" t="n">
        <v>0.0</v>
      </c>
      <c r="X131" t="n">
        <v>0.0</v>
      </c>
      <c r="Y131" t="n">
        <v>0.0</v>
      </c>
      <c r="Z131" t="n">
        <v>0.0</v>
      </c>
      <c r="AA131" t="n">
        <v>0.0</v>
      </c>
      <c r="AB131" t="n">
        <v>3.0</v>
      </c>
      <c r="AC131" t="n">
        <v>0.0</v>
      </c>
      <c r="AD131" t="n">
        <v>0.0</v>
      </c>
      <c r="AE131" t="n">
        <v>0.0</v>
      </c>
      <c r="AF131" t="n">
        <v>3.0</v>
      </c>
      <c r="AG131" t="n">
        <v>1.0</v>
      </c>
      <c r="AH131" t="n">
        <v>0.0</v>
      </c>
      <c r="AI131" t="n">
        <v>0.0</v>
      </c>
      <c r="AJ131" t="n">
        <v>0.0</v>
      </c>
      <c r="AK131" t="n">
        <v>0.0</v>
      </c>
      <c r="AL131" t="n">
        <v>0.0</v>
      </c>
      <c r="AM131" t="n">
        <v>0.0</v>
      </c>
      <c r="AN131" t="n">
        <v>4.0</v>
      </c>
      <c r="AO131" t="n">
        <v>0.0</v>
      </c>
      <c r="AP131" t="n">
        <v>0.0</v>
      </c>
      <c r="AQ131" t="n">
        <v>0.0</v>
      </c>
      <c r="AR131" t="n">
        <v>0.0</v>
      </c>
      <c r="AS131" t="n">
        <v>0.0</v>
      </c>
      <c r="AT131" t="n">
        <v>0.0</v>
      </c>
      <c r="AU131" t="n">
        <v>0.0</v>
      </c>
    </row>
    <row r="132">
      <c r="A132" t="s">
        <v>436</v>
      </c>
      <c r="B132" t="b">
        <v>0</v>
      </c>
      <c r="C132" t="n">
        <v>1.0</v>
      </c>
      <c r="D132" t="n">
        <v>4.0</v>
      </c>
      <c r="E132" t="n">
        <v>0.0</v>
      </c>
      <c r="F132" t="n">
        <v>0.0</v>
      </c>
      <c r="G132" t="n">
        <v>0.0</v>
      </c>
      <c r="H132" t="n">
        <v>0.0</v>
      </c>
      <c r="I132" t="n">
        <v>0.0</v>
      </c>
      <c r="J132" t="n">
        <v>0.0</v>
      </c>
      <c r="K132" t="n">
        <v>0.0</v>
      </c>
      <c r="L132" t="n">
        <v>0.0</v>
      </c>
      <c r="M132" t="n">
        <v>0.0</v>
      </c>
      <c r="N132" t="n">
        <v>0.0</v>
      </c>
      <c r="O132" t="n">
        <v>0.0</v>
      </c>
      <c r="P132" t="n">
        <v>0.0</v>
      </c>
      <c r="Q132" t="n">
        <v>0.0</v>
      </c>
      <c r="R132" t="n">
        <v>0.0</v>
      </c>
      <c r="S132" t="n">
        <v>0.0</v>
      </c>
      <c r="T132" t="n">
        <v>0.0</v>
      </c>
      <c r="U132" t="n">
        <v>0.0</v>
      </c>
      <c r="V132" t="n">
        <v>0.0</v>
      </c>
      <c r="W132" t="n">
        <v>0.0</v>
      </c>
      <c r="X132" t="n">
        <v>0.0</v>
      </c>
      <c r="Y132" t="n">
        <v>0.0</v>
      </c>
      <c r="Z132" t="n">
        <v>0.0</v>
      </c>
      <c r="AA132" t="n">
        <v>0.0</v>
      </c>
      <c r="AB132" t="n">
        <v>1.0</v>
      </c>
      <c r="AC132" t="n">
        <v>0.0</v>
      </c>
      <c r="AD132" t="n">
        <v>0.0</v>
      </c>
      <c r="AE132" t="n">
        <v>0.0</v>
      </c>
      <c r="AF132" t="n">
        <v>1.0</v>
      </c>
      <c r="AG132" t="n">
        <v>0.0</v>
      </c>
      <c r="AH132" t="n">
        <v>0.0</v>
      </c>
      <c r="AI132" t="n">
        <v>0.0</v>
      </c>
      <c r="AJ132" t="n">
        <v>0.0</v>
      </c>
      <c r="AK132" t="n">
        <v>0.0</v>
      </c>
      <c r="AL132" t="n">
        <v>0.0</v>
      </c>
      <c r="AM132" t="n">
        <v>0.0</v>
      </c>
      <c r="AN132" t="n">
        <v>1.0</v>
      </c>
      <c r="AO132" t="n">
        <v>0.0</v>
      </c>
      <c r="AP132" t="n">
        <v>0.0</v>
      </c>
      <c r="AQ132" t="n">
        <v>0.0</v>
      </c>
      <c r="AR132" t="n">
        <v>0.0</v>
      </c>
      <c r="AS132" t="n">
        <v>0.0</v>
      </c>
      <c r="AT132" t="n">
        <v>0.0</v>
      </c>
      <c r="AU132" t="n">
        <v>0.0</v>
      </c>
    </row>
    <row r="133">
      <c r="A133" t="s">
        <v>647</v>
      </c>
      <c r="B133" t="b">
        <v>0</v>
      </c>
      <c r="C133" t="n">
        <v>1.0</v>
      </c>
      <c r="D133" t="n">
        <v>17.0</v>
      </c>
      <c r="E133" t="n">
        <v>0.0</v>
      </c>
      <c r="F133" t="n">
        <v>0.0</v>
      </c>
      <c r="G133" t="n">
        <v>0.0</v>
      </c>
      <c r="H133" t="n">
        <v>0.0</v>
      </c>
      <c r="I133" t="n">
        <v>0.0</v>
      </c>
      <c r="J133" t="n">
        <v>0.0</v>
      </c>
      <c r="K133" t="n">
        <v>0.0</v>
      </c>
      <c r="L133" t="n">
        <v>0.0</v>
      </c>
      <c r="M133" t="n">
        <v>0.0</v>
      </c>
      <c r="N133" t="n">
        <v>0.0</v>
      </c>
      <c r="O133" t="n">
        <v>0.0</v>
      </c>
      <c r="P133" t="n">
        <v>0.0</v>
      </c>
      <c r="Q133" t="n">
        <v>0.0</v>
      </c>
      <c r="R133" t="n">
        <v>0.0</v>
      </c>
      <c r="S133" t="n">
        <v>0.0</v>
      </c>
      <c r="T133" t="n">
        <v>0.0</v>
      </c>
      <c r="U133" t="n">
        <v>0.0</v>
      </c>
      <c r="V133" t="n">
        <v>0.0</v>
      </c>
      <c r="W133" t="n">
        <v>0.0</v>
      </c>
      <c r="X133" t="n">
        <v>0.0</v>
      </c>
      <c r="Y133" t="n">
        <v>0.0</v>
      </c>
      <c r="Z133" t="n">
        <v>0.0</v>
      </c>
      <c r="AA133" t="n">
        <v>0.0</v>
      </c>
      <c r="AB133" t="n">
        <v>1.0</v>
      </c>
      <c r="AC133" t="n">
        <v>0.0</v>
      </c>
      <c r="AD133" t="n">
        <v>0.0</v>
      </c>
      <c r="AE133" t="n">
        <v>0.0</v>
      </c>
      <c r="AF133" t="n">
        <v>1.0</v>
      </c>
      <c r="AG133" t="n">
        <v>0.0</v>
      </c>
      <c r="AH133" t="n">
        <v>0.0</v>
      </c>
      <c r="AI133" t="n">
        <v>0.0</v>
      </c>
      <c r="AJ133" t="n">
        <v>0.0</v>
      </c>
      <c r="AK133" t="n">
        <v>0.0</v>
      </c>
      <c r="AL133" t="n">
        <v>0.0</v>
      </c>
      <c r="AM133" t="n">
        <v>0.0</v>
      </c>
      <c r="AN133" t="n">
        <v>1.0</v>
      </c>
      <c r="AO133" t="n">
        <v>0.0</v>
      </c>
      <c r="AP133" t="n">
        <v>0.0</v>
      </c>
      <c r="AQ133" t="n">
        <v>0.0</v>
      </c>
      <c r="AR133" t="n">
        <v>0.0</v>
      </c>
      <c r="AS133" t="n">
        <v>0.0</v>
      </c>
      <c r="AT133" t="n">
        <v>0.0</v>
      </c>
      <c r="AU133" t="n">
        <v>0.0</v>
      </c>
    </row>
    <row r="134">
      <c r="A134" t="s">
        <v>358</v>
      </c>
      <c r="B134" t="b">
        <v>0</v>
      </c>
      <c r="C134" t="n">
        <v>4.0</v>
      </c>
      <c r="D134" t="n">
        <v>33.0</v>
      </c>
      <c r="E134" t="n">
        <v>3.0</v>
      </c>
      <c r="F134" t="n">
        <v>0.0</v>
      </c>
      <c r="G134" t="n">
        <v>0.0</v>
      </c>
      <c r="H134" t="n">
        <v>0.0</v>
      </c>
      <c r="I134" t="n">
        <v>0.0</v>
      </c>
      <c r="J134" t="n">
        <v>0.0</v>
      </c>
      <c r="K134" t="n">
        <v>0.0</v>
      </c>
      <c r="L134" t="n">
        <v>0.0</v>
      </c>
      <c r="M134" t="n">
        <v>0.0</v>
      </c>
      <c r="N134" t="n">
        <v>0.0</v>
      </c>
      <c r="O134" t="n">
        <v>0.0</v>
      </c>
      <c r="P134" t="n">
        <v>0.0</v>
      </c>
      <c r="Q134" t="n">
        <v>0.0</v>
      </c>
      <c r="R134" t="n">
        <v>0.0</v>
      </c>
      <c r="S134" t="n">
        <v>0.0</v>
      </c>
      <c r="T134" t="n">
        <v>0.0</v>
      </c>
      <c r="U134" t="n">
        <v>0.0</v>
      </c>
      <c r="V134" t="n">
        <v>0.0</v>
      </c>
      <c r="W134" t="n">
        <v>0.0</v>
      </c>
      <c r="X134" t="n">
        <v>0.0</v>
      </c>
      <c r="Y134" t="n">
        <v>0.0</v>
      </c>
      <c r="Z134" t="n">
        <v>0.0</v>
      </c>
      <c r="AA134" t="n">
        <v>0.0</v>
      </c>
      <c r="AB134" t="n">
        <v>1.0</v>
      </c>
      <c r="AC134" t="n">
        <v>0.0</v>
      </c>
      <c r="AD134" t="n">
        <v>0.0</v>
      </c>
      <c r="AE134" t="n">
        <v>0.0</v>
      </c>
      <c r="AF134" t="n">
        <v>1.0</v>
      </c>
      <c r="AG134" t="n">
        <v>3.0</v>
      </c>
      <c r="AH134" t="n">
        <v>0.0</v>
      </c>
      <c r="AI134" t="n">
        <v>0.0</v>
      </c>
      <c r="AJ134" t="n">
        <v>0.0</v>
      </c>
      <c r="AK134" t="n">
        <v>0.0</v>
      </c>
      <c r="AL134" t="n">
        <v>0.0</v>
      </c>
      <c r="AM134" t="n">
        <v>0.0</v>
      </c>
      <c r="AN134" t="n">
        <v>4.0</v>
      </c>
      <c r="AO134" t="n">
        <v>0.0</v>
      </c>
      <c r="AP134" t="n">
        <v>0.0</v>
      </c>
      <c r="AQ134" t="n">
        <v>0.0</v>
      </c>
      <c r="AR134" t="n">
        <v>0.0</v>
      </c>
      <c r="AS134" t="n">
        <v>0.0</v>
      </c>
      <c r="AT134" t="n">
        <v>0.0</v>
      </c>
      <c r="AU134" t="n">
        <v>0.0</v>
      </c>
    </row>
    <row r="135">
      <c r="A135" t="s">
        <v>534</v>
      </c>
      <c r="B135" t="b">
        <v>0</v>
      </c>
      <c r="C135" t="n">
        <v>2.0</v>
      </c>
      <c r="D135" t="n">
        <v>18.0</v>
      </c>
      <c r="E135" t="n">
        <v>0.0</v>
      </c>
      <c r="F135" t="n">
        <v>0.0</v>
      </c>
      <c r="G135" t="n">
        <v>0.0</v>
      </c>
      <c r="H135" t="n">
        <v>0.0</v>
      </c>
      <c r="I135" t="n">
        <v>0.0</v>
      </c>
      <c r="J135" t="n">
        <v>0.0</v>
      </c>
      <c r="K135" t="n">
        <v>0.0</v>
      </c>
      <c r="L135" t="n">
        <v>0.0</v>
      </c>
      <c r="M135" t="n">
        <v>0.0</v>
      </c>
      <c r="N135" t="n">
        <v>0.0</v>
      </c>
      <c r="O135" t="n">
        <v>0.0</v>
      </c>
      <c r="P135" t="n">
        <v>0.0</v>
      </c>
      <c r="Q135" t="n">
        <v>0.0</v>
      </c>
      <c r="R135" t="n">
        <v>0.0</v>
      </c>
      <c r="S135" t="n">
        <v>0.0</v>
      </c>
      <c r="T135" t="n">
        <v>0.0</v>
      </c>
      <c r="U135" t="n">
        <v>0.0</v>
      </c>
      <c r="V135" t="n">
        <v>0.0</v>
      </c>
      <c r="W135" t="n">
        <v>0.0</v>
      </c>
      <c r="X135" t="n">
        <v>0.0</v>
      </c>
      <c r="Y135" t="n">
        <v>0.0</v>
      </c>
      <c r="Z135" t="n">
        <v>0.0</v>
      </c>
      <c r="AA135" t="n">
        <v>0.0</v>
      </c>
      <c r="AB135" t="n">
        <v>2.0</v>
      </c>
      <c r="AC135" t="n">
        <v>0.0</v>
      </c>
      <c r="AD135" t="n">
        <v>0.0</v>
      </c>
      <c r="AE135" t="n">
        <v>0.0</v>
      </c>
      <c r="AF135" t="n">
        <v>2.0</v>
      </c>
      <c r="AG135" t="n">
        <v>0.0</v>
      </c>
      <c r="AH135" t="n">
        <v>0.0</v>
      </c>
      <c r="AI135" t="n">
        <v>0.0</v>
      </c>
      <c r="AJ135" t="n">
        <v>0.0</v>
      </c>
      <c r="AK135" t="n">
        <v>0.0</v>
      </c>
      <c r="AL135" t="n">
        <v>0.0</v>
      </c>
      <c r="AM135" t="n">
        <v>0.0</v>
      </c>
      <c r="AN135" t="n">
        <v>2.0</v>
      </c>
      <c r="AO135" t="n">
        <v>0.0</v>
      </c>
      <c r="AP135" t="n">
        <v>0.0</v>
      </c>
      <c r="AQ135" t="n">
        <v>0.0</v>
      </c>
      <c r="AR135" t="n">
        <v>0.0</v>
      </c>
      <c r="AS135" t="n">
        <v>0.0</v>
      </c>
      <c r="AT135" t="n">
        <v>0.0</v>
      </c>
      <c r="AU135" t="n">
        <v>0.0</v>
      </c>
    </row>
    <row r="136">
      <c r="A136" t="s">
        <v>594</v>
      </c>
      <c r="B136" t="b">
        <v>0</v>
      </c>
      <c r="C136" t="n">
        <v>6.0</v>
      </c>
      <c r="D136" t="n">
        <v>71.0</v>
      </c>
      <c r="E136" t="n">
        <v>5.0</v>
      </c>
      <c r="F136" t="n">
        <v>0.0</v>
      </c>
      <c r="G136" t="n">
        <v>0.0</v>
      </c>
      <c r="H136" t="n">
        <v>0.0</v>
      </c>
      <c r="I136" t="n">
        <v>0.0</v>
      </c>
      <c r="J136" t="n">
        <v>0.0</v>
      </c>
      <c r="K136" t="n">
        <v>0.0</v>
      </c>
      <c r="L136" t="n">
        <v>0.0</v>
      </c>
      <c r="M136" t="n">
        <v>0.0</v>
      </c>
      <c r="N136" t="n">
        <v>0.0</v>
      </c>
      <c r="O136" t="n">
        <v>0.0</v>
      </c>
      <c r="P136" t="n">
        <v>0.0</v>
      </c>
      <c r="Q136" t="n">
        <v>0.0</v>
      </c>
      <c r="R136" t="n">
        <v>0.0</v>
      </c>
      <c r="S136" t="n">
        <v>0.0</v>
      </c>
      <c r="T136" t="n">
        <v>0.0</v>
      </c>
      <c r="U136" t="n">
        <v>0.0</v>
      </c>
      <c r="V136" t="n">
        <v>0.0</v>
      </c>
      <c r="W136" t="n">
        <v>0.0</v>
      </c>
      <c r="X136" t="n">
        <v>0.0</v>
      </c>
      <c r="Y136" t="n">
        <v>0.0</v>
      </c>
      <c r="Z136" t="n">
        <v>0.0</v>
      </c>
      <c r="AA136" t="n">
        <v>0.0</v>
      </c>
      <c r="AB136" t="n">
        <v>1.0</v>
      </c>
      <c r="AC136" t="n">
        <v>0.0</v>
      </c>
      <c r="AD136" t="n">
        <v>0.0</v>
      </c>
      <c r="AE136" t="n">
        <v>0.0</v>
      </c>
      <c r="AF136" t="n">
        <v>1.0</v>
      </c>
      <c r="AG136" t="n">
        <v>5.0</v>
      </c>
      <c r="AH136" t="n">
        <v>0.0</v>
      </c>
      <c r="AI136" t="n">
        <v>0.0</v>
      </c>
      <c r="AJ136" t="n">
        <v>0.0</v>
      </c>
      <c r="AK136" t="n">
        <v>0.0</v>
      </c>
      <c r="AL136" t="n">
        <v>0.0</v>
      </c>
      <c r="AM136" t="n">
        <v>0.0</v>
      </c>
      <c r="AN136" t="n">
        <v>6.0</v>
      </c>
      <c r="AO136" t="n">
        <v>0.0</v>
      </c>
      <c r="AP136" t="n">
        <v>0.0</v>
      </c>
      <c r="AQ136" t="n">
        <v>0.0</v>
      </c>
      <c r="AR136" t="n">
        <v>0.0</v>
      </c>
      <c r="AS136" t="n">
        <v>0.0</v>
      </c>
      <c r="AT136" t="n">
        <v>0.0</v>
      </c>
      <c r="AU136" t="n">
        <v>0.0</v>
      </c>
    </row>
    <row r="137">
      <c r="A137" t="s">
        <v>138</v>
      </c>
      <c r="B137" t="b">
        <v>0</v>
      </c>
      <c r="C137" t="n">
        <v>3.0</v>
      </c>
      <c r="D137" t="n">
        <v>21.0</v>
      </c>
      <c r="E137" t="n">
        <v>0.0</v>
      </c>
      <c r="F137" t="n">
        <v>0.0</v>
      </c>
      <c r="G137" t="n">
        <v>0.0</v>
      </c>
      <c r="H137" t="n">
        <v>0.0</v>
      </c>
      <c r="I137" t="n">
        <v>0.0</v>
      </c>
      <c r="J137" t="n">
        <v>0.0</v>
      </c>
      <c r="K137" t="n">
        <v>0.0</v>
      </c>
      <c r="L137" t="n">
        <v>0.0</v>
      </c>
      <c r="M137" t="n">
        <v>0.0</v>
      </c>
      <c r="N137" t="n">
        <v>0.0</v>
      </c>
      <c r="O137" t="n">
        <v>0.0</v>
      </c>
      <c r="P137" t="n">
        <v>0.0</v>
      </c>
      <c r="Q137" t="n">
        <v>0.0</v>
      </c>
      <c r="R137" t="n">
        <v>0.0</v>
      </c>
      <c r="S137" t="n">
        <v>0.0</v>
      </c>
      <c r="T137" t="n">
        <v>0.0</v>
      </c>
      <c r="U137" t="n">
        <v>0.0</v>
      </c>
      <c r="V137" t="n">
        <v>0.0</v>
      </c>
      <c r="W137" t="n">
        <v>0.0</v>
      </c>
      <c r="X137" t="n">
        <v>0.0</v>
      </c>
      <c r="Y137" t="n">
        <v>0.0</v>
      </c>
      <c r="Z137" t="n">
        <v>0.0</v>
      </c>
      <c r="AA137" t="n">
        <v>0.0</v>
      </c>
      <c r="AB137" t="n">
        <v>3.0</v>
      </c>
      <c r="AC137" t="n">
        <v>0.0</v>
      </c>
      <c r="AD137" t="n">
        <v>0.0</v>
      </c>
      <c r="AE137" t="n">
        <v>0.0</v>
      </c>
      <c r="AF137" t="n">
        <v>3.0</v>
      </c>
      <c r="AG137" t="n">
        <v>0.0</v>
      </c>
      <c r="AH137" t="n">
        <v>0.0</v>
      </c>
      <c r="AI137" t="n">
        <v>0.0</v>
      </c>
      <c r="AJ137" t="n">
        <v>0.0</v>
      </c>
      <c r="AK137" t="n">
        <v>0.0</v>
      </c>
      <c r="AL137" t="n">
        <v>0.0</v>
      </c>
      <c r="AM137" t="n">
        <v>0.0</v>
      </c>
      <c r="AN137" t="n">
        <v>3.0</v>
      </c>
      <c r="AO137" t="n">
        <v>0.0</v>
      </c>
      <c r="AP137" t="n">
        <v>0.0</v>
      </c>
      <c r="AQ137" t="n">
        <v>0.0</v>
      </c>
      <c r="AR137" t="n">
        <v>0.0</v>
      </c>
      <c r="AS137" t="n">
        <v>0.0</v>
      </c>
      <c r="AT137" t="n">
        <v>0.0</v>
      </c>
      <c r="AU137" t="n">
        <v>0.0</v>
      </c>
    </row>
    <row r="138">
      <c r="A138" t="s">
        <v>298</v>
      </c>
      <c r="B138" t="b">
        <v>0</v>
      </c>
      <c r="C138" t="n">
        <v>1.0</v>
      </c>
      <c r="D138" t="n">
        <v>14.0</v>
      </c>
      <c r="E138" t="n">
        <v>0.0</v>
      </c>
      <c r="F138" t="n">
        <v>0.0</v>
      </c>
      <c r="G138" t="n">
        <v>0.0</v>
      </c>
      <c r="H138" t="n">
        <v>0.0</v>
      </c>
      <c r="I138" t="n">
        <v>0.0</v>
      </c>
      <c r="J138" t="n">
        <v>0.0</v>
      </c>
      <c r="K138" t="n">
        <v>0.0</v>
      </c>
      <c r="L138" t="n">
        <v>0.0</v>
      </c>
      <c r="M138" t="n">
        <v>0.0</v>
      </c>
      <c r="N138" t="n">
        <v>0.0</v>
      </c>
      <c r="O138" t="n">
        <v>0.0</v>
      </c>
      <c r="P138" t="n">
        <v>0.0</v>
      </c>
      <c r="Q138" t="n">
        <v>0.0</v>
      </c>
      <c r="R138" t="n">
        <v>0.0</v>
      </c>
      <c r="S138" t="n">
        <v>0.0</v>
      </c>
      <c r="T138" t="n">
        <v>0.0</v>
      </c>
      <c r="U138" t="n">
        <v>0.0</v>
      </c>
      <c r="V138" t="n">
        <v>0.0</v>
      </c>
      <c r="W138" t="n">
        <v>0.0</v>
      </c>
      <c r="X138" t="n">
        <v>0.0</v>
      </c>
      <c r="Y138" t="n">
        <v>0.0</v>
      </c>
      <c r="Z138" t="n">
        <v>0.0</v>
      </c>
      <c r="AA138" t="n">
        <v>0.0</v>
      </c>
      <c r="AB138" t="n">
        <v>1.0</v>
      </c>
      <c r="AC138" t="n">
        <v>0.0</v>
      </c>
      <c r="AD138" t="n">
        <v>0.0</v>
      </c>
      <c r="AE138" t="n">
        <v>0.0</v>
      </c>
      <c r="AF138" t="n">
        <v>1.0</v>
      </c>
      <c r="AG138" t="n">
        <v>0.0</v>
      </c>
      <c r="AH138" t="n">
        <v>0.0</v>
      </c>
      <c r="AI138" t="n">
        <v>0.0</v>
      </c>
      <c r="AJ138" t="n">
        <v>0.0</v>
      </c>
      <c r="AK138" t="n">
        <v>0.0</v>
      </c>
      <c r="AL138" t="n">
        <v>0.0</v>
      </c>
      <c r="AM138" t="n">
        <v>0.0</v>
      </c>
      <c r="AN138" t="n">
        <v>1.0</v>
      </c>
      <c r="AO138" t="n">
        <v>0.0</v>
      </c>
      <c r="AP138" t="n">
        <v>0.0</v>
      </c>
      <c r="AQ138" t="n">
        <v>0.0</v>
      </c>
      <c r="AR138" t="n">
        <v>0.0</v>
      </c>
      <c r="AS138" t="n">
        <v>0.0</v>
      </c>
      <c r="AT138" t="n">
        <v>0.0</v>
      </c>
      <c r="AU138" t="n">
        <v>0.0</v>
      </c>
    </row>
    <row r="139">
      <c r="A139" t="s">
        <v>81</v>
      </c>
      <c r="B139" t="b">
        <v>0</v>
      </c>
      <c r="C139" t="n">
        <v>1.0</v>
      </c>
      <c r="D139" t="n">
        <v>11.0</v>
      </c>
      <c r="E139" t="n">
        <v>0.0</v>
      </c>
      <c r="F139" t="n">
        <v>0.0</v>
      </c>
      <c r="G139" t="n">
        <v>0.0</v>
      </c>
      <c r="H139" t="n">
        <v>0.0</v>
      </c>
      <c r="I139" t="n">
        <v>0.0</v>
      </c>
      <c r="J139" t="n">
        <v>0.0</v>
      </c>
      <c r="K139" t="n">
        <v>0.0</v>
      </c>
      <c r="L139" t="n">
        <v>0.0</v>
      </c>
      <c r="M139" t="n">
        <v>0.0</v>
      </c>
      <c r="N139" t="n">
        <v>0.0</v>
      </c>
      <c r="O139" t="n">
        <v>0.0</v>
      </c>
      <c r="P139" t="n">
        <v>0.0</v>
      </c>
      <c r="Q139" t="n">
        <v>0.0</v>
      </c>
      <c r="R139" t="n">
        <v>0.0</v>
      </c>
      <c r="S139" t="n">
        <v>0.0</v>
      </c>
      <c r="T139" t="n">
        <v>0.0</v>
      </c>
      <c r="U139" t="n">
        <v>0.0</v>
      </c>
      <c r="V139" t="n">
        <v>0.0</v>
      </c>
      <c r="W139" t="n">
        <v>0.0</v>
      </c>
      <c r="X139" t="n">
        <v>0.0</v>
      </c>
      <c r="Y139" t="n">
        <v>0.0</v>
      </c>
      <c r="Z139" t="n">
        <v>0.0</v>
      </c>
      <c r="AA139" t="n">
        <v>0.0</v>
      </c>
      <c r="AB139" t="n">
        <v>1.0</v>
      </c>
      <c r="AC139" t="n">
        <v>0.0</v>
      </c>
      <c r="AD139" t="n">
        <v>0.0</v>
      </c>
      <c r="AE139" t="n">
        <v>0.0</v>
      </c>
      <c r="AF139" t="n">
        <v>1.0</v>
      </c>
      <c r="AG139" t="n">
        <v>0.0</v>
      </c>
      <c r="AH139" t="n">
        <v>0.0</v>
      </c>
      <c r="AI139" t="n">
        <v>0.0</v>
      </c>
      <c r="AJ139" t="n">
        <v>0.0</v>
      </c>
      <c r="AK139" t="n">
        <v>0.0</v>
      </c>
      <c r="AL139" t="n">
        <v>0.0</v>
      </c>
      <c r="AM139" t="n">
        <v>0.0</v>
      </c>
      <c r="AN139" t="n">
        <v>1.0</v>
      </c>
      <c r="AO139" t="n">
        <v>0.0</v>
      </c>
      <c r="AP139" t="n">
        <v>0.0</v>
      </c>
      <c r="AQ139" t="n">
        <v>0.0</v>
      </c>
      <c r="AR139" t="n">
        <v>0.0</v>
      </c>
      <c r="AS139" t="n">
        <v>0.0</v>
      </c>
      <c r="AT139" t="n">
        <v>0.0</v>
      </c>
      <c r="AU139" t="n">
        <v>0.0</v>
      </c>
    </row>
    <row r="140">
      <c r="A140" t="s">
        <v>396</v>
      </c>
      <c r="B140" t="b">
        <v>0</v>
      </c>
      <c r="C140" t="n">
        <v>5.0</v>
      </c>
      <c r="D140" t="n">
        <v>38.0</v>
      </c>
      <c r="E140" t="n">
        <v>3.0</v>
      </c>
      <c r="F140" t="n">
        <v>0.0</v>
      </c>
      <c r="G140" t="n">
        <v>0.0</v>
      </c>
      <c r="H140" t="n">
        <v>0.0</v>
      </c>
      <c r="I140" t="n">
        <v>0.0</v>
      </c>
      <c r="J140" t="n">
        <v>0.0</v>
      </c>
      <c r="K140" t="n">
        <v>0.0</v>
      </c>
      <c r="L140" t="n">
        <v>0.0</v>
      </c>
      <c r="M140" t="n">
        <v>0.0</v>
      </c>
      <c r="N140" t="n">
        <v>0.0</v>
      </c>
      <c r="O140" t="n">
        <v>0.0</v>
      </c>
      <c r="P140" t="n">
        <v>0.0</v>
      </c>
      <c r="Q140" t="n">
        <v>0.0</v>
      </c>
      <c r="R140" t="n">
        <v>0.0</v>
      </c>
      <c r="S140" t="n">
        <v>0.0</v>
      </c>
      <c r="T140" t="n">
        <v>0.0</v>
      </c>
      <c r="U140" t="n">
        <v>0.0</v>
      </c>
      <c r="V140" t="n">
        <v>0.0</v>
      </c>
      <c r="W140" t="n">
        <v>0.0</v>
      </c>
      <c r="X140" t="n">
        <v>0.0</v>
      </c>
      <c r="Y140" t="n">
        <v>0.0</v>
      </c>
      <c r="Z140" t="n">
        <v>0.0</v>
      </c>
      <c r="AA140" t="n">
        <v>0.0</v>
      </c>
      <c r="AB140" t="n">
        <v>2.0</v>
      </c>
      <c r="AC140" t="n">
        <v>0.0</v>
      </c>
      <c r="AD140" t="n">
        <v>0.0</v>
      </c>
      <c r="AE140" t="n">
        <v>0.0</v>
      </c>
      <c r="AF140" t="n">
        <v>2.0</v>
      </c>
      <c r="AG140" t="n">
        <v>3.0</v>
      </c>
      <c r="AH140" t="n">
        <v>0.0</v>
      </c>
      <c r="AI140" t="n">
        <v>0.0</v>
      </c>
      <c r="AJ140" t="n">
        <v>0.0</v>
      </c>
      <c r="AK140" t="n">
        <v>0.0</v>
      </c>
      <c r="AL140" t="n">
        <v>0.0</v>
      </c>
      <c r="AM140" t="n">
        <v>0.0</v>
      </c>
      <c r="AN140" t="n">
        <v>5.0</v>
      </c>
      <c r="AO140" t="n">
        <v>0.0</v>
      </c>
      <c r="AP140" t="n">
        <v>0.0</v>
      </c>
      <c r="AQ140" t="n">
        <v>0.0</v>
      </c>
      <c r="AR140" t="n">
        <v>0.0</v>
      </c>
      <c r="AS140" t="n">
        <v>0.0</v>
      </c>
      <c r="AT140" t="n">
        <v>0.0</v>
      </c>
      <c r="AU140" t="n">
        <v>0.0</v>
      </c>
    </row>
    <row r="141">
      <c r="A141" t="s">
        <v>527</v>
      </c>
      <c r="B141" t="b">
        <v>0</v>
      </c>
      <c r="C141" t="n">
        <v>5.0</v>
      </c>
      <c r="D141" t="n">
        <v>21.0</v>
      </c>
      <c r="E141" t="n">
        <v>3.0</v>
      </c>
      <c r="F141" t="n">
        <v>0.0</v>
      </c>
      <c r="G141" t="n">
        <v>0.0</v>
      </c>
      <c r="H141" t="n">
        <v>0.0</v>
      </c>
      <c r="I141" t="n">
        <v>0.0</v>
      </c>
      <c r="J141" t="n">
        <v>0.0</v>
      </c>
      <c r="K141" t="n">
        <v>0.0</v>
      </c>
      <c r="L141" t="n">
        <v>0.0</v>
      </c>
      <c r="M141" t="n">
        <v>0.0</v>
      </c>
      <c r="N141" t="n">
        <v>0.0</v>
      </c>
      <c r="O141" t="n">
        <v>0.0</v>
      </c>
      <c r="P141" t="n">
        <v>0.0</v>
      </c>
      <c r="Q141" t="n">
        <v>0.0</v>
      </c>
      <c r="R141" t="n">
        <v>0.0</v>
      </c>
      <c r="S141" t="n">
        <v>0.0</v>
      </c>
      <c r="T141" t="n">
        <v>0.0</v>
      </c>
      <c r="U141" t="n">
        <v>0.0</v>
      </c>
      <c r="V141" t="n">
        <v>0.0</v>
      </c>
      <c r="W141" t="n">
        <v>0.0</v>
      </c>
      <c r="X141" t="n">
        <v>0.0</v>
      </c>
      <c r="Y141" t="n">
        <v>0.0</v>
      </c>
      <c r="Z141" t="n">
        <v>0.0</v>
      </c>
      <c r="AA141" t="n">
        <v>0.0</v>
      </c>
      <c r="AB141" t="n">
        <v>2.0</v>
      </c>
      <c r="AC141" t="n">
        <v>0.0</v>
      </c>
      <c r="AD141" t="n">
        <v>0.0</v>
      </c>
      <c r="AE141" t="n">
        <v>0.0</v>
      </c>
      <c r="AF141" t="n">
        <v>2.0</v>
      </c>
      <c r="AG141" t="n">
        <v>3.0</v>
      </c>
      <c r="AH141" t="n">
        <v>0.0</v>
      </c>
      <c r="AI141" t="n">
        <v>0.0</v>
      </c>
      <c r="AJ141" t="n">
        <v>0.0</v>
      </c>
      <c r="AK141" t="n">
        <v>0.0</v>
      </c>
      <c r="AL141" t="n">
        <v>0.0</v>
      </c>
      <c r="AM141" t="n">
        <v>0.0</v>
      </c>
      <c r="AN141" t="n">
        <v>5.0</v>
      </c>
      <c r="AO141" t="n">
        <v>0.0</v>
      </c>
      <c r="AP141" t="n">
        <v>0.0</v>
      </c>
      <c r="AQ141" t="n">
        <v>0.0</v>
      </c>
      <c r="AR141" t="n">
        <v>0.0</v>
      </c>
      <c r="AS141" t="n">
        <v>0.0</v>
      </c>
      <c r="AT141" t="n">
        <v>0.0</v>
      </c>
      <c r="AU141" t="n">
        <v>0.0</v>
      </c>
    </row>
    <row r="142">
      <c r="A142" t="s">
        <v>1084</v>
      </c>
      <c r="B142" t="b">
        <v>0</v>
      </c>
      <c r="C142" t="n">
        <v>2.0</v>
      </c>
      <c r="D142" t="n">
        <v>8.0</v>
      </c>
      <c r="E142" t="n">
        <v>2.0</v>
      </c>
      <c r="F142" t="n">
        <v>0.0</v>
      </c>
      <c r="G142" t="n">
        <v>0.0</v>
      </c>
      <c r="H142" t="n">
        <v>0.0</v>
      </c>
      <c r="I142" t="n">
        <v>0.0</v>
      </c>
      <c r="J142" t="n">
        <v>0.0</v>
      </c>
      <c r="K142" t="n">
        <v>0.0</v>
      </c>
      <c r="L142" t="n">
        <v>0.0</v>
      </c>
      <c r="M142" t="n">
        <v>0.0</v>
      </c>
      <c r="N142" t="n">
        <v>0.0</v>
      </c>
      <c r="O142" t="n">
        <v>0.0</v>
      </c>
      <c r="P142" t="n">
        <v>0.0</v>
      </c>
      <c r="Q142" t="n">
        <v>0.0</v>
      </c>
      <c r="R142" t="n">
        <v>0.0</v>
      </c>
      <c r="S142" t="n">
        <v>0.0</v>
      </c>
      <c r="T142" t="n">
        <v>0.0</v>
      </c>
      <c r="U142" t="n">
        <v>0.0</v>
      </c>
      <c r="V142" t="n">
        <v>0.0</v>
      </c>
      <c r="W142" t="n">
        <v>0.0</v>
      </c>
      <c r="X142" t="n">
        <v>0.0</v>
      </c>
      <c r="Y142" t="n">
        <v>0.0</v>
      </c>
      <c r="Z142" t="n">
        <v>0.0</v>
      </c>
      <c r="AA142" t="n">
        <v>0.0</v>
      </c>
      <c r="AB142" t="n">
        <v>0.0</v>
      </c>
      <c r="AC142" t="n">
        <v>0.0</v>
      </c>
      <c r="AD142" t="n">
        <v>0.0</v>
      </c>
      <c r="AE142" t="n">
        <v>0.0</v>
      </c>
      <c r="AF142" t="n">
        <v>0.0</v>
      </c>
      <c r="AG142" t="n">
        <v>2.0</v>
      </c>
      <c r="AH142" t="n">
        <v>0.0</v>
      </c>
      <c r="AI142" t="n">
        <v>0.0</v>
      </c>
      <c r="AJ142" t="n">
        <v>0.0</v>
      </c>
      <c r="AK142" t="n">
        <v>0.0</v>
      </c>
      <c r="AL142" t="n">
        <v>0.0</v>
      </c>
      <c r="AM142" t="n">
        <v>0.0</v>
      </c>
      <c r="AN142" t="n">
        <v>2.0</v>
      </c>
      <c r="AO142" t="n">
        <v>0.0</v>
      </c>
      <c r="AP142" t="n">
        <v>0.0</v>
      </c>
      <c r="AQ142" t="n">
        <v>0.0</v>
      </c>
      <c r="AR142" t="n">
        <v>0.0</v>
      </c>
      <c r="AS142" t="n">
        <v>0.0</v>
      </c>
      <c r="AT142" t="n">
        <v>0.0</v>
      </c>
      <c r="AU142" t="n">
        <v>0.0</v>
      </c>
    </row>
    <row r="143">
      <c r="A143" t="s">
        <v>275</v>
      </c>
      <c r="B143" t="b">
        <v>0</v>
      </c>
      <c r="C143" t="n">
        <v>7.0</v>
      </c>
      <c r="D143" t="n">
        <v>70.0</v>
      </c>
      <c r="E143" t="n">
        <v>4.0</v>
      </c>
      <c r="F143" t="n">
        <v>0.0</v>
      </c>
      <c r="G143" t="n">
        <v>0.0</v>
      </c>
      <c r="H143" t="n">
        <v>0.0</v>
      </c>
      <c r="I143" t="n">
        <v>0.0</v>
      </c>
      <c r="J143" t="n">
        <v>0.0</v>
      </c>
      <c r="K143" t="n">
        <v>0.0</v>
      </c>
      <c r="L143" t="n">
        <v>0.0</v>
      </c>
      <c r="M143" t="n">
        <v>0.0</v>
      </c>
      <c r="N143" t="n">
        <v>0.0</v>
      </c>
      <c r="O143" t="n">
        <v>0.0</v>
      </c>
      <c r="P143" t="n">
        <v>0.0</v>
      </c>
      <c r="Q143" t="n">
        <v>0.0</v>
      </c>
      <c r="R143" t="n">
        <v>0.0</v>
      </c>
      <c r="S143" t="n">
        <v>0.0</v>
      </c>
      <c r="T143" t="n">
        <v>0.0</v>
      </c>
      <c r="U143" t="n">
        <v>0.0</v>
      </c>
      <c r="V143" t="n">
        <v>0.0</v>
      </c>
      <c r="W143" t="n">
        <v>0.0</v>
      </c>
      <c r="X143" t="n">
        <v>0.0</v>
      </c>
      <c r="Y143" t="n">
        <v>0.0</v>
      </c>
      <c r="Z143" t="n">
        <v>0.0</v>
      </c>
      <c r="AA143" t="n">
        <v>0.0</v>
      </c>
      <c r="AB143" t="n">
        <v>3.0</v>
      </c>
      <c r="AC143" t="n">
        <v>0.0</v>
      </c>
      <c r="AD143" t="n">
        <v>0.0</v>
      </c>
      <c r="AE143" t="n">
        <v>0.0</v>
      </c>
      <c r="AF143" t="n">
        <v>3.0</v>
      </c>
      <c r="AG143" t="n">
        <v>4.0</v>
      </c>
      <c r="AH143" t="n">
        <v>0.0</v>
      </c>
      <c r="AI143" t="n">
        <v>0.0</v>
      </c>
      <c r="AJ143" t="n">
        <v>0.0</v>
      </c>
      <c r="AK143" t="n">
        <v>0.0</v>
      </c>
      <c r="AL143" t="n">
        <v>0.0</v>
      </c>
      <c r="AM143" t="n">
        <v>0.0</v>
      </c>
      <c r="AN143" t="n">
        <v>7.0</v>
      </c>
      <c r="AO143" t="n">
        <v>0.0</v>
      </c>
      <c r="AP143" t="n">
        <v>0.0</v>
      </c>
      <c r="AQ143" t="n">
        <v>0.0</v>
      </c>
      <c r="AR143" t="n">
        <v>0.0</v>
      </c>
      <c r="AS143" t="n">
        <v>0.0</v>
      </c>
      <c r="AT143" t="n">
        <v>0.0</v>
      </c>
      <c r="AU143" t="n">
        <v>0.0</v>
      </c>
    </row>
    <row r="144">
      <c r="A144" t="s">
        <v>509</v>
      </c>
      <c r="B144" t="b">
        <v>0</v>
      </c>
      <c r="C144" t="n">
        <v>3.0</v>
      </c>
      <c r="D144" t="n">
        <v>8.0</v>
      </c>
      <c r="E144" t="n">
        <v>2.0</v>
      </c>
      <c r="F144" t="n">
        <v>0.0</v>
      </c>
      <c r="G144" t="n">
        <v>0.0</v>
      </c>
      <c r="H144" t="n">
        <v>0.0</v>
      </c>
      <c r="I144" t="n">
        <v>0.0</v>
      </c>
      <c r="J144" t="n">
        <v>0.0</v>
      </c>
      <c r="K144" t="n">
        <v>0.0</v>
      </c>
      <c r="L144" t="n">
        <v>0.0</v>
      </c>
      <c r="M144" t="n">
        <v>0.0</v>
      </c>
      <c r="N144" t="n">
        <v>0.0</v>
      </c>
      <c r="O144" t="n">
        <v>0.0</v>
      </c>
      <c r="P144" t="n">
        <v>0.0</v>
      </c>
      <c r="Q144" t="n">
        <v>0.0</v>
      </c>
      <c r="R144" t="n">
        <v>0.0</v>
      </c>
      <c r="S144" t="n">
        <v>0.0</v>
      </c>
      <c r="T144" t="n">
        <v>0.0</v>
      </c>
      <c r="U144" t="n">
        <v>0.0</v>
      </c>
      <c r="V144" t="n">
        <v>0.0</v>
      </c>
      <c r="W144" t="n">
        <v>0.0</v>
      </c>
      <c r="X144" t="n">
        <v>0.0</v>
      </c>
      <c r="Y144" t="n">
        <v>0.0</v>
      </c>
      <c r="Z144" t="n">
        <v>0.0</v>
      </c>
      <c r="AA144" t="n">
        <v>0.0</v>
      </c>
      <c r="AB144" t="n">
        <v>1.0</v>
      </c>
      <c r="AC144" t="n">
        <v>0.0</v>
      </c>
      <c r="AD144" t="n">
        <v>0.0</v>
      </c>
      <c r="AE144" t="n">
        <v>0.0</v>
      </c>
      <c r="AF144" t="n">
        <v>1.0</v>
      </c>
      <c r="AG144" t="n">
        <v>2.0</v>
      </c>
      <c r="AH144" t="n">
        <v>0.0</v>
      </c>
      <c r="AI144" t="n">
        <v>0.0</v>
      </c>
      <c r="AJ144" t="n">
        <v>0.0</v>
      </c>
      <c r="AK144" t="n">
        <v>0.0</v>
      </c>
      <c r="AL144" t="n">
        <v>0.0</v>
      </c>
      <c r="AM144" t="n">
        <v>0.0</v>
      </c>
      <c r="AN144" t="n">
        <v>3.0</v>
      </c>
      <c r="AO144" t="n">
        <v>0.0</v>
      </c>
      <c r="AP144" t="n">
        <v>0.0</v>
      </c>
      <c r="AQ144" t="n">
        <v>0.0</v>
      </c>
      <c r="AR144" t="n">
        <v>0.0</v>
      </c>
      <c r="AS144" t="n">
        <v>0.0</v>
      </c>
      <c r="AT144" t="n">
        <v>0.0</v>
      </c>
      <c r="AU144" t="n">
        <v>0.0</v>
      </c>
    </row>
    <row r="145">
      <c r="A145" t="s">
        <v>263</v>
      </c>
      <c r="B145" t="b">
        <v>0</v>
      </c>
      <c r="C145" t="n">
        <v>4.0</v>
      </c>
      <c r="D145" t="n">
        <v>116.0</v>
      </c>
      <c r="E145" t="n">
        <v>2.0</v>
      </c>
      <c r="F145" t="n">
        <v>0.0</v>
      </c>
      <c r="G145" t="n">
        <v>0.0</v>
      </c>
      <c r="H145" t="n">
        <v>0.0</v>
      </c>
      <c r="I145" t="n">
        <v>0.0</v>
      </c>
      <c r="J145" t="n">
        <v>0.0</v>
      </c>
      <c r="K145" t="n">
        <v>0.0</v>
      </c>
      <c r="L145" t="n">
        <v>0.0</v>
      </c>
      <c r="M145" t="n">
        <v>0.0</v>
      </c>
      <c r="N145" t="n">
        <v>0.0</v>
      </c>
      <c r="O145" t="n">
        <v>0.0</v>
      </c>
      <c r="P145" t="n">
        <v>0.0</v>
      </c>
      <c r="Q145" t="n">
        <v>0.0</v>
      </c>
      <c r="R145" t="n">
        <v>0.0</v>
      </c>
      <c r="S145" t="n">
        <v>0.0</v>
      </c>
      <c r="T145" t="n">
        <v>0.0</v>
      </c>
      <c r="U145" t="n">
        <v>0.0</v>
      </c>
      <c r="V145" t="n">
        <v>0.0</v>
      </c>
      <c r="W145" t="n">
        <v>0.0</v>
      </c>
      <c r="X145" t="n">
        <v>0.0</v>
      </c>
      <c r="Y145" t="n">
        <v>0.0</v>
      </c>
      <c r="Z145" t="n">
        <v>0.0</v>
      </c>
      <c r="AA145" t="n">
        <v>0.0</v>
      </c>
      <c r="AB145" t="n">
        <v>2.0</v>
      </c>
      <c r="AC145" t="n">
        <v>0.0</v>
      </c>
      <c r="AD145" t="n">
        <v>0.0</v>
      </c>
      <c r="AE145" t="n">
        <v>0.0</v>
      </c>
      <c r="AF145" t="n">
        <v>2.0</v>
      </c>
      <c r="AG145" t="n">
        <v>2.0</v>
      </c>
      <c r="AH145" t="n">
        <v>0.0</v>
      </c>
      <c r="AI145" t="n">
        <v>0.0</v>
      </c>
      <c r="AJ145" t="n">
        <v>0.0</v>
      </c>
      <c r="AK145" t="n">
        <v>0.0</v>
      </c>
      <c r="AL145" t="n">
        <v>0.0</v>
      </c>
      <c r="AM145" t="n">
        <v>0.0</v>
      </c>
      <c r="AN145" t="n">
        <v>4.0</v>
      </c>
      <c r="AO145" t="n">
        <v>0.0</v>
      </c>
      <c r="AP145" t="n">
        <v>0.0</v>
      </c>
      <c r="AQ145" t="n">
        <v>0.0</v>
      </c>
      <c r="AR145" t="n">
        <v>0.0</v>
      </c>
      <c r="AS145" t="n">
        <v>0.0</v>
      </c>
      <c r="AT145" t="n">
        <v>0.0</v>
      </c>
      <c r="AU145" t="n">
        <v>0.0</v>
      </c>
    </row>
    <row r="146">
      <c r="A146" t="s">
        <v>205</v>
      </c>
      <c r="B146" t="b">
        <v>0</v>
      </c>
      <c r="C146" t="n">
        <v>9.0</v>
      </c>
      <c r="D146" t="n">
        <v>139.0</v>
      </c>
      <c r="E146" t="n">
        <v>4.0</v>
      </c>
      <c r="F146" t="n">
        <v>0.0</v>
      </c>
      <c r="G146" t="n">
        <v>0.0</v>
      </c>
      <c r="H146" t="n">
        <v>0.0</v>
      </c>
      <c r="I146" t="n">
        <v>0.0</v>
      </c>
      <c r="J146" t="n">
        <v>0.0</v>
      </c>
      <c r="K146" t="n">
        <v>0.0</v>
      </c>
      <c r="L146" t="n">
        <v>0.0</v>
      </c>
      <c r="M146" t="n">
        <v>0.0</v>
      </c>
      <c r="N146" t="n">
        <v>0.0</v>
      </c>
      <c r="O146" t="n">
        <v>0.0</v>
      </c>
      <c r="P146" t="n">
        <v>0.0</v>
      </c>
      <c r="Q146" t="n">
        <v>0.0</v>
      </c>
      <c r="R146" t="n">
        <v>0.0</v>
      </c>
      <c r="S146" t="n">
        <v>0.0</v>
      </c>
      <c r="T146" t="n">
        <v>0.0</v>
      </c>
      <c r="U146" t="n">
        <v>0.0</v>
      </c>
      <c r="V146" t="n">
        <v>0.0</v>
      </c>
      <c r="W146" t="n">
        <v>0.0</v>
      </c>
      <c r="X146" t="n">
        <v>0.0</v>
      </c>
      <c r="Y146" t="n">
        <v>0.0</v>
      </c>
      <c r="Z146" t="n">
        <v>0.0</v>
      </c>
      <c r="AA146" t="n">
        <v>0.0</v>
      </c>
      <c r="AB146" t="n">
        <v>5.0</v>
      </c>
      <c r="AC146" t="n">
        <v>0.0</v>
      </c>
      <c r="AD146" t="n">
        <v>0.0</v>
      </c>
      <c r="AE146" t="n">
        <v>0.0</v>
      </c>
      <c r="AF146" t="n">
        <v>5.0</v>
      </c>
      <c r="AG146" t="n">
        <v>4.0</v>
      </c>
      <c r="AH146" t="n">
        <v>0.0</v>
      </c>
      <c r="AI146" t="n">
        <v>0.0</v>
      </c>
      <c r="AJ146" t="n">
        <v>0.0</v>
      </c>
      <c r="AK146" t="n">
        <v>0.0</v>
      </c>
      <c r="AL146" t="n">
        <v>0.0</v>
      </c>
      <c r="AM146" t="n">
        <v>0.0</v>
      </c>
      <c r="AN146" t="n">
        <v>9.0</v>
      </c>
      <c r="AO146" t="n">
        <v>0.0</v>
      </c>
      <c r="AP146" t="n">
        <v>0.0</v>
      </c>
      <c r="AQ146" t="n">
        <v>0.0</v>
      </c>
      <c r="AR146" t="n">
        <v>0.0</v>
      </c>
      <c r="AS146" t="n">
        <v>0.0</v>
      </c>
      <c r="AT146" t="n">
        <v>0.0</v>
      </c>
      <c r="AU146" t="n">
        <v>0.0</v>
      </c>
    </row>
    <row r="147">
      <c r="A147" t="s">
        <v>179</v>
      </c>
      <c r="B147" t="b">
        <v>0</v>
      </c>
      <c r="C147" t="n">
        <v>9.0</v>
      </c>
      <c r="D147" t="n">
        <v>79.0</v>
      </c>
      <c r="E147" t="n">
        <v>4.0</v>
      </c>
      <c r="F147" t="n">
        <v>0.0</v>
      </c>
      <c r="G147" t="n">
        <v>0.0</v>
      </c>
      <c r="H147" t="n">
        <v>0.0</v>
      </c>
      <c r="I147" t="n">
        <v>0.0</v>
      </c>
      <c r="J147" t="n">
        <v>0.0</v>
      </c>
      <c r="K147" t="n">
        <v>0.0</v>
      </c>
      <c r="L147" t="n">
        <v>0.0</v>
      </c>
      <c r="M147" t="n">
        <v>0.0</v>
      </c>
      <c r="N147" t="n">
        <v>0.0</v>
      </c>
      <c r="O147" t="n">
        <v>0.0</v>
      </c>
      <c r="P147" t="n">
        <v>0.0</v>
      </c>
      <c r="Q147" t="n">
        <v>0.0</v>
      </c>
      <c r="R147" t="n">
        <v>0.0</v>
      </c>
      <c r="S147" t="n">
        <v>0.0</v>
      </c>
      <c r="T147" t="n">
        <v>0.0</v>
      </c>
      <c r="U147" t="n">
        <v>0.0</v>
      </c>
      <c r="V147" t="n">
        <v>0.0</v>
      </c>
      <c r="W147" t="n">
        <v>0.0</v>
      </c>
      <c r="X147" t="n">
        <v>0.0</v>
      </c>
      <c r="Y147" t="n">
        <v>0.0</v>
      </c>
      <c r="Z147" t="n">
        <v>0.0</v>
      </c>
      <c r="AA147" t="n">
        <v>0.0</v>
      </c>
      <c r="AB147" t="n">
        <v>5.0</v>
      </c>
      <c r="AC147" t="n">
        <v>0.0</v>
      </c>
      <c r="AD147" t="n">
        <v>0.0</v>
      </c>
      <c r="AE147" t="n">
        <v>0.0</v>
      </c>
      <c r="AF147" t="n">
        <v>5.0</v>
      </c>
      <c r="AG147" t="n">
        <v>4.0</v>
      </c>
      <c r="AH147" t="n">
        <v>0.0</v>
      </c>
      <c r="AI147" t="n">
        <v>0.0</v>
      </c>
      <c r="AJ147" t="n">
        <v>0.0</v>
      </c>
      <c r="AK147" t="n">
        <v>0.0</v>
      </c>
      <c r="AL147" t="n">
        <v>0.0</v>
      </c>
      <c r="AM147" t="n">
        <v>0.0</v>
      </c>
      <c r="AN147" t="n">
        <v>9.0</v>
      </c>
      <c r="AO147" t="n">
        <v>0.0</v>
      </c>
      <c r="AP147" t="n">
        <v>0.0</v>
      </c>
      <c r="AQ147" t="n">
        <v>0.0</v>
      </c>
      <c r="AR147" t="n">
        <v>0.0</v>
      </c>
      <c r="AS147" t="n">
        <v>0.0</v>
      </c>
      <c r="AT147" t="n">
        <v>0.0</v>
      </c>
      <c r="AU147" t="n">
        <v>0.0</v>
      </c>
    </row>
    <row r="148">
      <c r="A148" t="s">
        <v>1184</v>
      </c>
      <c r="B148" t="b">
        <v>0</v>
      </c>
      <c r="C148" t="n">
        <v>1.0</v>
      </c>
      <c r="D148" t="n">
        <v>3.0</v>
      </c>
      <c r="E148" t="n">
        <v>1.0</v>
      </c>
      <c r="F148" t="n">
        <v>0.0</v>
      </c>
      <c r="G148" t="n">
        <v>0.0</v>
      </c>
      <c r="H148" t="n">
        <v>0.0</v>
      </c>
      <c r="I148" t="n">
        <v>0.0</v>
      </c>
      <c r="J148" t="n">
        <v>0.0</v>
      </c>
      <c r="K148" t="n">
        <v>0.0</v>
      </c>
      <c r="L148" t="n">
        <v>0.0</v>
      </c>
      <c r="M148" t="n">
        <v>0.0</v>
      </c>
      <c r="N148" t="n">
        <v>0.0</v>
      </c>
      <c r="O148" t="n">
        <v>0.0</v>
      </c>
      <c r="P148" t="n">
        <v>0.0</v>
      </c>
      <c r="Q148" t="n">
        <v>0.0</v>
      </c>
      <c r="R148" t="n">
        <v>0.0</v>
      </c>
      <c r="S148" t="n">
        <v>0.0</v>
      </c>
      <c r="T148" t="n">
        <v>0.0</v>
      </c>
      <c r="U148" t="n">
        <v>0.0</v>
      </c>
      <c r="V148" t="n">
        <v>0.0</v>
      </c>
      <c r="W148" t="n">
        <v>0.0</v>
      </c>
      <c r="X148" t="n">
        <v>0.0</v>
      </c>
      <c r="Y148" t="n">
        <v>0.0</v>
      </c>
      <c r="Z148" t="n">
        <v>0.0</v>
      </c>
      <c r="AA148" t="n">
        <v>0.0</v>
      </c>
      <c r="AB148" t="n">
        <v>0.0</v>
      </c>
      <c r="AC148" t="n">
        <v>0.0</v>
      </c>
      <c r="AD148" t="n">
        <v>0.0</v>
      </c>
      <c r="AE148" t="n">
        <v>0.0</v>
      </c>
      <c r="AF148" t="n">
        <v>0.0</v>
      </c>
      <c r="AG148" t="n">
        <v>1.0</v>
      </c>
      <c r="AH148" t="n">
        <v>0.0</v>
      </c>
      <c r="AI148" t="n">
        <v>0.0</v>
      </c>
      <c r="AJ148" t="n">
        <v>0.0</v>
      </c>
      <c r="AK148" t="n">
        <v>0.0</v>
      </c>
      <c r="AL148" t="n">
        <v>0.0</v>
      </c>
      <c r="AM148" t="n">
        <v>0.0</v>
      </c>
      <c r="AN148" t="n">
        <v>1.0</v>
      </c>
      <c r="AO148" t="n">
        <v>0.0</v>
      </c>
      <c r="AP148" t="n">
        <v>0.0</v>
      </c>
      <c r="AQ148" t="n">
        <v>0.0</v>
      </c>
      <c r="AR148" t="n">
        <v>0.0</v>
      </c>
      <c r="AS148" t="n">
        <v>0.0</v>
      </c>
      <c r="AT148" t="n">
        <v>0.0</v>
      </c>
      <c r="AU148" t="n">
        <v>0.0</v>
      </c>
    </row>
    <row r="149">
      <c r="A149" t="s">
        <v>247</v>
      </c>
      <c r="B149" t="b">
        <v>0</v>
      </c>
      <c r="C149" t="n">
        <v>6.0</v>
      </c>
      <c r="D149" t="n">
        <v>48.0</v>
      </c>
      <c r="E149" t="n">
        <v>3.0</v>
      </c>
      <c r="F149" t="n">
        <v>0.0</v>
      </c>
      <c r="G149" t="n">
        <v>0.0</v>
      </c>
      <c r="H149" t="n">
        <v>0.0</v>
      </c>
      <c r="I149" t="n">
        <v>0.0</v>
      </c>
      <c r="J149" t="n">
        <v>0.0</v>
      </c>
      <c r="K149" t="n">
        <v>0.0</v>
      </c>
      <c r="L149" t="n">
        <v>0.0</v>
      </c>
      <c r="M149" t="n">
        <v>0.0</v>
      </c>
      <c r="N149" t="n">
        <v>0.0</v>
      </c>
      <c r="O149" t="n">
        <v>0.0</v>
      </c>
      <c r="P149" t="n">
        <v>0.0</v>
      </c>
      <c r="Q149" t="n">
        <v>0.0</v>
      </c>
      <c r="R149" t="n">
        <v>0.0</v>
      </c>
      <c r="S149" t="n">
        <v>0.0</v>
      </c>
      <c r="T149" t="n">
        <v>0.0</v>
      </c>
      <c r="U149" t="n">
        <v>0.0</v>
      </c>
      <c r="V149" t="n">
        <v>0.0</v>
      </c>
      <c r="W149" t="n">
        <v>0.0</v>
      </c>
      <c r="X149" t="n">
        <v>0.0</v>
      </c>
      <c r="Y149" t="n">
        <v>0.0</v>
      </c>
      <c r="Z149" t="n">
        <v>0.0</v>
      </c>
      <c r="AA149" t="n">
        <v>0.0</v>
      </c>
      <c r="AB149" t="n">
        <v>3.0</v>
      </c>
      <c r="AC149" t="n">
        <v>0.0</v>
      </c>
      <c r="AD149" t="n">
        <v>0.0</v>
      </c>
      <c r="AE149" t="n">
        <v>0.0</v>
      </c>
      <c r="AF149" t="n">
        <v>3.0</v>
      </c>
      <c r="AG149" t="n">
        <v>3.0</v>
      </c>
      <c r="AH149" t="n">
        <v>0.0</v>
      </c>
      <c r="AI149" t="n">
        <v>0.0</v>
      </c>
      <c r="AJ149" t="n">
        <v>0.0</v>
      </c>
      <c r="AK149" t="n">
        <v>0.0</v>
      </c>
      <c r="AL149" t="n">
        <v>0.0</v>
      </c>
      <c r="AM149" t="n">
        <v>0.0</v>
      </c>
      <c r="AN149" t="n">
        <v>6.0</v>
      </c>
      <c r="AO149" t="n">
        <v>0.0</v>
      </c>
      <c r="AP149" t="n">
        <v>0.0</v>
      </c>
      <c r="AQ149" t="n">
        <v>0.0</v>
      </c>
      <c r="AR149" t="n">
        <v>0.0</v>
      </c>
      <c r="AS149" t="n">
        <v>0.0</v>
      </c>
      <c r="AT149" t="n">
        <v>0.0</v>
      </c>
      <c r="AU149" t="n">
        <v>0.0</v>
      </c>
    </row>
    <row r="150">
      <c r="A150" t="s">
        <v>613</v>
      </c>
      <c r="B150" t="b">
        <v>0</v>
      </c>
      <c r="C150" t="n">
        <v>1.0</v>
      </c>
      <c r="D150" t="n">
        <v>6.0</v>
      </c>
      <c r="E150" t="n">
        <v>0.0</v>
      </c>
      <c r="F150" t="n">
        <v>0.0</v>
      </c>
      <c r="G150" t="n">
        <v>0.0</v>
      </c>
      <c r="H150" t="n">
        <v>0.0</v>
      </c>
      <c r="I150" t="n">
        <v>0.0</v>
      </c>
      <c r="J150" t="n">
        <v>0.0</v>
      </c>
      <c r="K150" t="n">
        <v>0.0</v>
      </c>
      <c r="L150" t="n">
        <v>0.0</v>
      </c>
      <c r="M150" t="n">
        <v>0.0</v>
      </c>
      <c r="N150" t="n">
        <v>0.0</v>
      </c>
      <c r="O150" t="n">
        <v>0.0</v>
      </c>
      <c r="P150" t="n">
        <v>0.0</v>
      </c>
      <c r="Q150" t="n">
        <v>0.0</v>
      </c>
      <c r="R150" t="n">
        <v>0.0</v>
      </c>
      <c r="S150" t="n">
        <v>0.0</v>
      </c>
      <c r="T150" t="n">
        <v>0.0</v>
      </c>
      <c r="U150" t="n">
        <v>0.0</v>
      </c>
      <c r="V150" t="n">
        <v>0.0</v>
      </c>
      <c r="W150" t="n">
        <v>0.0</v>
      </c>
      <c r="X150" t="n">
        <v>0.0</v>
      </c>
      <c r="Y150" t="n">
        <v>0.0</v>
      </c>
      <c r="Z150" t="n">
        <v>0.0</v>
      </c>
      <c r="AA150" t="n">
        <v>0.0</v>
      </c>
      <c r="AB150" t="n">
        <v>1.0</v>
      </c>
      <c r="AC150" t="n">
        <v>0.0</v>
      </c>
      <c r="AD150" t="n">
        <v>0.0</v>
      </c>
      <c r="AE150" t="n">
        <v>0.0</v>
      </c>
      <c r="AF150" t="n">
        <v>1.0</v>
      </c>
      <c r="AG150" t="n">
        <v>0.0</v>
      </c>
      <c r="AH150" t="n">
        <v>0.0</v>
      </c>
      <c r="AI150" t="n">
        <v>0.0</v>
      </c>
      <c r="AJ150" t="n">
        <v>0.0</v>
      </c>
      <c r="AK150" t="n">
        <v>0.0</v>
      </c>
      <c r="AL150" t="n">
        <v>0.0</v>
      </c>
      <c r="AM150" t="n">
        <v>0.0</v>
      </c>
      <c r="AN150" t="n">
        <v>1.0</v>
      </c>
      <c r="AO150" t="n">
        <v>0.0</v>
      </c>
      <c r="AP150" t="n">
        <v>0.0</v>
      </c>
      <c r="AQ150" t="n">
        <v>0.0</v>
      </c>
      <c r="AR150" t="n">
        <v>0.0</v>
      </c>
      <c r="AS150" t="n">
        <v>0.0</v>
      </c>
      <c r="AT150" t="n">
        <v>0.0</v>
      </c>
      <c r="AU150" t="n">
        <v>0.0</v>
      </c>
    </row>
    <row r="151">
      <c r="A151" t="s">
        <v>531</v>
      </c>
      <c r="B151" t="b">
        <v>0</v>
      </c>
      <c r="C151" t="n">
        <v>4.0</v>
      </c>
      <c r="D151" t="n">
        <v>26.0</v>
      </c>
      <c r="E151" t="n">
        <v>3.0</v>
      </c>
      <c r="F151" t="n">
        <v>0.0</v>
      </c>
      <c r="G151" t="n">
        <v>0.0</v>
      </c>
      <c r="H151" t="n">
        <v>0.0</v>
      </c>
      <c r="I151" t="n">
        <v>0.0</v>
      </c>
      <c r="J151" t="n">
        <v>0.0</v>
      </c>
      <c r="K151" t="n">
        <v>0.0</v>
      </c>
      <c r="L151" t="n">
        <v>0.0</v>
      </c>
      <c r="M151" t="n">
        <v>0.0</v>
      </c>
      <c r="N151" t="n">
        <v>0.0</v>
      </c>
      <c r="O151" t="n">
        <v>0.0</v>
      </c>
      <c r="P151" t="n">
        <v>0.0</v>
      </c>
      <c r="Q151" t="n">
        <v>0.0</v>
      </c>
      <c r="R151" t="n">
        <v>0.0</v>
      </c>
      <c r="S151" t="n">
        <v>0.0</v>
      </c>
      <c r="T151" t="n">
        <v>0.0</v>
      </c>
      <c r="U151" t="n">
        <v>0.0</v>
      </c>
      <c r="V151" t="n">
        <v>0.0</v>
      </c>
      <c r="W151" t="n">
        <v>0.0</v>
      </c>
      <c r="X151" t="n">
        <v>0.0</v>
      </c>
      <c r="Y151" t="n">
        <v>0.0</v>
      </c>
      <c r="Z151" t="n">
        <v>0.0</v>
      </c>
      <c r="AA151" t="n">
        <v>0.0</v>
      </c>
      <c r="AB151" t="n">
        <v>1.0</v>
      </c>
      <c r="AC151" t="n">
        <v>0.0</v>
      </c>
      <c r="AD151" t="n">
        <v>0.0</v>
      </c>
      <c r="AE151" t="n">
        <v>0.0</v>
      </c>
      <c r="AF151" t="n">
        <v>1.0</v>
      </c>
      <c r="AG151" t="n">
        <v>3.0</v>
      </c>
      <c r="AH151" t="n">
        <v>0.0</v>
      </c>
      <c r="AI151" t="n">
        <v>0.0</v>
      </c>
      <c r="AJ151" t="n">
        <v>0.0</v>
      </c>
      <c r="AK151" t="n">
        <v>0.0</v>
      </c>
      <c r="AL151" t="n">
        <v>0.0</v>
      </c>
      <c r="AM151" t="n">
        <v>0.0</v>
      </c>
      <c r="AN151" t="n">
        <v>4.0</v>
      </c>
      <c r="AO151" t="n">
        <v>0.0</v>
      </c>
      <c r="AP151" t="n">
        <v>0.0</v>
      </c>
      <c r="AQ151" t="n">
        <v>0.0</v>
      </c>
      <c r="AR151" t="n">
        <v>0.0</v>
      </c>
      <c r="AS151" t="n">
        <v>0.0</v>
      </c>
      <c r="AT151" t="n">
        <v>0.0</v>
      </c>
      <c r="AU151" t="n">
        <v>0.0</v>
      </c>
    </row>
    <row r="152">
      <c r="A152" t="s">
        <v>115</v>
      </c>
      <c r="B152" t="b">
        <v>0</v>
      </c>
      <c r="C152" t="n">
        <v>6.0</v>
      </c>
      <c r="D152" t="n">
        <v>69.0</v>
      </c>
      <c r="E152" t="n">
        <v>2.0</v>
      </c>
      <c r="F152" t="n">
        <v>0.0</v>
      </c>
      <c r="G152" t="n">
        <v>0.0</v>
      </c>
      <c r="H152" t="n">
        <v>0.0</v>
      </c>
      <c r="I152" t="n">
        <v>0.0</v>
      </c>
      <c r="J152" t="n">
        <v>0.0</v>
      </c>
      <c r="K152" t="n">
        <v>0.0</v>
      </c>
      <c r="L152" t="n">
        <v>0.0</v>
      </c>
      <c r="M152" t="n">
        <v>0.0</v>
      </c>
      <c r="N152" t="n">
        <v>0.0</v>
      </c>
      <c r="O152" t="n">
        <v>0.0</v>
      </c>
      <c r="P152" t="n">
        <v>0.0</v>
      </c>
      <c r="Q152" t="n">
        <v>0.0</v>
      </c>
      <c r="R152" t="n">
        <v>0.0</v>
      </c>
      <c r="S152" t="n">
        <v>0.0</v>
      </c>
      <c r="T152" t="n">
        <v>0.0</v>
      </c>
      <c r="U152" t="n">
        <v>0.0</v>
      </c>
      <c r="V152" t="n">
        <v>0.0</v>
      </c>
      <c r="W152" t="n">
        <v>0.0</v>
      </c>
      <c r="X152" t="n">
        <v>0.0</v>
      </c>
      <c r="Y152" t="n">
        <v>0.0</v>
      </c>
      <c r="Z152" t="n">
        <v>0.0</v>
      </c>
      <c r="AA152" t="n">
        <v>0.0</v>
      </c>
      <c r="AB152" t="n">
        <v>4.0</v>
      </c>
      <c r="AC152" t="n">
        <v>0.0</v>
      </c>
      <c r="AD152" t="n">
        <v>0.0</v>
      </c>
      <c r="AE152" t="n">
        <v>0.0</v>
      </c>
      <c r="AF152" t="n">
        <v>4.0</v>
      </c>
      <c r="AG152" t="n">
        <v>2.0</v>
      </c>
      <c r="AH152" t="n">
        <v>0.0</v>
      </c>
      <c r="AI152" t="n">
        <v>0.0</v>
      </c>
      <c r="AJ152" t="n">
        <v>0.0</v>
      </c>
      <c r="AK152" t="n">
        <v>0.0</v>
      </c>
      <c r="AL152" t="n">
        <v>0.0</v>
      </c>
      <c r="AM152" t="n">
        <v>0.0</v>
      </c>
      <c r="AN152" t="n">
        <v>6.0</v>
      </c>
      <c r="AO152" t="n">
        <v>0.0</v>
      </c>
      <c r="AP152" t="n">
        <v>0.0</v>
      </c>
      <c r="AQ152" t="n">
        <v>0.0</v>
      </c>
      <c r="AR152" t="n">
        <v>0.0</v>
      </c>
      <c r="AS152" t="n">
        <v>0.0</v>
      </c>
      <c r="AT152" t="n">
        <v>0.0</v>
      </c>
      <c r="AU152" t="n">
        <v>0.0</v>
      </c>
    </row>
    <row r="153">
      <c r="A153" t="s">
        <v>1177</v>
      </c>
      <c r="B153" t="b">
        <v>0</v>
      </c>
      <c r="C153" t="n">
        <v>1.0</v>
      </c>
      <c r="D153" t="n">
        <v>5.0</v>
      </c>
      <c r="E153" t="n">
        <v>1.0</v>
      </c>
      <c r="F153" t="n">
        <v>0.0</v>
      </c>
      <c r="G153" t="n">
        <v>0.0</v>
      </c>
      <c r="H153" t="n">
        <v>0.0</v>
      </c>
      <c r="I153" t="n">
        <v>0.0</v>
      </c>
      <c r="J153" t="n">
        <v>0.0</v>
      </c>
      <c r="K153" t="n">
        <v>0.0</v>
      </c>
      <c r="L153" t="n">
        <v>0.0</v>
      </c>
      <c r="M153" t="n">
        <v>0.0</v>
      </c>
      <c r="N153" t="n">
        <v>0.0</v>
      </c>
      <c r="O153" t="n">
        <v>0.0</v>
      </c>
      <c r="P153" t="n">
        <v>0.0</v>
      </c>
      <c r="Q153" t="n">
        <v>0.0</v>
      </c>
      <c r="R153" t="n">
        <v>0.0</v>
      </c>
      <c r="S153" t="n">
        <v>0.0</v>
      </c>
      <c r="T153" t="n">
        <v>0.0</v>
      </c>
      <c r="U153" t="n">
        <v>0.0</v>
      </c>
      <c r="V153" t="n">
        <v>0.0</v>
      </c>
      <c r="W153" t="n">
        <v>0.0</v>
      </c>
      <c r="X153" t="n">
        <v>0.0</v>
      </c>
      <c r="Y153" t="n">
        <v>0.0</v>
      </c>
      <c r="Z153" t="n">
        <v>0.0</v>
      </c>
      <c r="AA153" t="n">
        <v>0.0</v>
      </c>
      <c r="AB153" t="n">
        <v>0.0</v>
      </c>
      <c r="AC153" t="n">
        <v>0.0</v>
      </c>
      <c r="AD153" t="n">
        <v>0.0</v>
      </c>
      <c r="AE153" t="n">
        <v>0.0</v>
      </c>
      <c r="AF153" t="n">
        <v>0.0</v>
      </c>
      <c r="AG153" t="n">
        <v>1.0</v>
      </c>
      <c r="AH153" t="n">
        <v>0.0</v>
      </c>
      <c r="AI153" t="n">
        <v>0.0</v>
      </c>
      <c r="AJ153" t="n">
        <v>0.0</v>
      </c>
      <c r="AK153" t="n">
        <v>0.0</v>
      </c>
      <c r="AL153" t="n">
        <v>0.0</v>
      </c>
      <c r="AM153" t="n">
        <v>0.0</v>
      </c>
      <c r="AN153" t="n">
        <v>1.0</v>
      </c>
      <c r="AO153" t="n">
        <v>0.0</v>
      </c>
      <c r="AP153" t="n">
        <v>0.0</v>
      </c>
      <c r="AQ153" t="n">
        <v>0.0</v>
      </c>
      <c r="AR153" t="n">
        <v>0.0</v>
      </c>
      <c r="AS153" t="n">
        <v>0.0</v>
      </c>
      <c r="AT153" t="n">
        <v>0.0</v>
      </c>
      <c r="AU153" t="n">
        <v>0.0</v>
      </c>
    </row>
    <row r="154">
      <c r="A154" t="s">
        <v>120</v>
      </c>
      <c r="B154" t="b">
        <v>0</v>
      </c>
      <c r="C154" t="n">
        <v>1.0</v>
      </c>
      <c r="D154" t="n">
        <v>18.0</v>
      </c>
      <c r="E154" t="n">
        <v>0.0</v>
      </c>
      <c r="F154" t="n">
        <v>0.0</v>
      </c>
      <c r="G154" t="n">
        <v>0.0</v>
      </c>
      <c r="H154" t="n">
        <v>0.0</v>
      </c>
      <c r="I154" t="n">
        <v>0.0</v>
      </c>
      <c r="J154" t="n">
        <v>0.0</v>
      </c>
      <c r="K154" t="n">
        <v>0.0</v>
      </c>
      <c r="L154" t="n">
        <v>0.0</v>
      </c>
      <c r="M154" t="n">
        <v>0.0</v>
      </c>
      <c r="N154" t="n">
        <v>0.0</v>
      </c>
      <c r="O154" t="n">
        <v>0.0</v>
      </c>
      <c r="P154" t="n">
        <v>0.0</v>
      </c>
      <c r="Q154" t="n">
        <v>0.0</v>
      </c>
      <c r="R154" t="n">
        <v>0.0</v>
      </c>
      <c r="S154" t="n">
        <v>0.0</v>
      </c>
      <c r="T154" t="n">
        <v>0.0</v>
      </c>
      <c r="U154" t="n">
        <v>0.0</v>
      </c>
      <c r="V154" t="n">
        <v>0.0</v>
      </c>
      <c r="W154" t="n">
        <v>0.0</v>
      </c>
      <c r="X154" t="n">
        <v>0.0</v>
      </c>
      <c r="Y154" t="n">
        <v>0.0</v>
      </c>
      <c r="Z154" t="n">
        <v>0.0</v>
      </c>
      <c r="AA154" t="n">
        <v>0.0</v>
      </c>
      <c r="AB154" t="n">
        <v>1.0</v>
      </c>
      <c r="AC154" t="n">
        <v>0.0</v>
      </c>
      <c r="AD154" t="n">
        <v>0.0</v>
      </c>
      <c r="AE154" t="n">
        <v>0.0</v>
      </c>
      <c r="AF154" t="n">
        <v>1.0</v>
      </c>
      <c r="AG154" t="n">
        <v>0.0</v>
      </c>
      <c r="AH154" t="n">
        <v>0.0</v>
      </c>
      <c r="AI154" t="n">
        <v>0.0</v>
      </c>
      <c r="AJ154" t="n">
        <v>0.0</v>
      </c>
      <c r="AK154" t="n">
        <v>0.0</v>
      </c>
      <c r="AL154" t="n">
        <v>0.0</v>
      </c>
      <c r="AM154" t="n">
        <v>0.0</v>
      </c>
      <c r="AN154" t="n">
        <v>1.0</v>
      </c>
      <c r="AO154" t="n">
        <v>0.0</v>
      </c>
      <c r="AP154" t="n">
        <v>0.0</v>
      </c>
      <c r="AQ154" t="n">
        <v>0.0</v>
      </c>
      <c r="AR154" t="n">
        <v>0.0</v>
      </c>
      <c r="AS154" t="n">
        <v>0.0</v>
      </c>
      <c r="AT154" t="n">
        <v>0.0</v>
      </c>
      <c r="AU154" t="n">
        <v>0.0</v>
      </c>
    </row>
    <row r="155">
      <c r="A155" t="s">
        <v>1187</v>
      </c>
      <c r="B155" t="b">
        <v>0</v>
      </c>
      <c r="C155" t="n">
        <v>1.0</v>
      </c>
      <c r="D155" t="n">
        <v>57.0</v>
      </c>
      <c r="E155" t="n">
        <v>1.0</v>
      </c>
      <c r="F155" t="n">
        <v>0.0</v>
      </c>
      <c r="G155" t="n">
        <v>0.0</v>
      </c>
      <c r="H155" t="n">
        <v>0.0</v>
      </c>
      <c r="I155" t="n">
        <v>0.0</v>
      </c>
      <c r="J155" t="n">
        <v>0.0</v>
      </c>
      <c r="K155" t="n">
        <v>0.0</v>
      </c>
      <c r="L155" t="n">
        <v>0.0</v>
      </c>
      <c r="M155" t="n">
        <v>0.0</v>
      </c>
      <c r="N155" t="n">
        <v>0.0</v>
      </c>
      <c r="O155" t="n">
        <v>0.0</v>
      </c>
      <c r="P155" t="n">
        <v>0.0</v>
      </c>
      <c r="Q155" t="n">
        <v>0.0</v>
      </c>
      <c r="R155" t="n">
        <v>0.0</v>
      </c>
      <c r="S155" t="n">
        <v>0.0</v>
      </c>
      <c r="T155" t="n">
        <v>0.0</v>
      </c>
      <c r="U155" t="n">
        <v>0.0</v>
      </c>
      <c r="V155" t="n">
        <v>0.0</v>
      </c>
      <c r="W155" t="n">
        <v>0.0</v>
      </c>
      <c r="X155" t="n">
        <v>0.0</v>
      </c>
      <c r="Y155" t="n">
        <v>0.0</v>
      </c>
      <c r="Z155" t="n">
        <v>0.0</v>
      </c>
      <c r="AA155" t="n">
        <v>0.0</v>
      </c>
      <c r="AB155" t="n">
        <v>0.0</v>
      </c>
      <c r="AC155" t="n">
        <v>0.0</v>
      </c>
      <c r="AD155" t="n">
        <v>0.0</v>
      </c>
      <c r="AE155" t="n">
        <v>0.0</v>
      </c>
      <c r="AF155" t="n">
        <v>0.0</v>
      </c>
      <c r="AG155" t="n">
        <v>1.0</v>
      </c>
      <c r="AH155" t="n">
        <v>0.0</v>
      </c>
      <c r="AI155" t="n">
        <v>0.0</v>
      </c>
      <c r="AJ155" t="n">
        <v>0.0</v>
      </c>
      <c r="AK155" t="n">
        <v>0.0</v>
      </c>
      <c r="AL155" t="n">
        <v>0.0</v>
      </c>
      <c r="AM155" t="n">
        <v>0.0</v>
      </c>
      <c r="AN155" t="n">
        <v>1.0</v>
      </c>
      <c r="AO155" t="n">
        <v>0.0</v>
      </c>
      <c r="AP155" t="n">
        <v>0.0</v>
      </c>
      <c r="AQ155" t="n">
        <v>0.0</v>
      </c>
      <c r="AR155" t="n">
        <v>0.0</v>
      </c>
      <c r="AS155" t="n">
        <v>0.0</v>
      </c>
      <c r="AT155" t="n">
        <v>0.0</v>
      </c>
      <c r="AU155" t="n">
        <v>0.0</v>
      </c>
    </row>
    <row r="156">
      <c r="A156" t="s">
        <v>84</v>
      </c>
      <c r="B156" t="b">
        <v>0</v>
      </c>
      <c r="C156" t="n">
        <v>1.0</v>
      </c>
      <c r="D156" t="n">
        <v>1.0</v>
      </c>
      <c r="E156" t="n">
        <v>0.0</v>
      </c>
      <c r="F156" t="n">
        <v>0.0</v>
      </c>
      <c r="G156" t="n">
        <v>0.0</v>
      </c>
      <c r="H156" t="n">
        <v>0.0</v>
      </c>
      <c r="I156" t="n">
        <v>0.0</v>
      </c>
      <c r="J156" t="n">
        <v>0.0</v>
      </c>
      <c r="K156" t="n">
        <v>0.0</v>
      </c>
      <c r="L156" t="n">
        <v>0.0</v>
      </c>
      <c r="M156" t="n">
        <v>0.0</v>
      </c>
      <c r="N156" t="n">
        <v>0.0</v>
      </c>
      <c r="O156" t="n">
        <v>0.0</v>
      </c>
      <c r="P156" t="n">
        <v>0.0</v>
      </c>
      <c r="Q156" t="n">
        <v>0.0</v>
      </c>
      <c r="R156" t="n">
        <v>0.0</v>
      </c>
      <c r="S156" t="n">
        <v>0.0</v>
      </c>
      <c r="T156" t="n">
        <v>0.0</v>
      </c>
      <c r="U156" t="n">
        <v>0.0</v>
      </c>
      <c r="V156" t="n">
        <v>0.0</v>
      </c>
      <c r="W156" t="n">
        <v>0.0</v>
      </c>
      <c r="X156" t="n">
        <v>0.0</v>
      </c>
      <c r="Y156" t="n">
        <v>0.0</v>
      </c>
      <c r="Z156" t="n">
        <v>0.0</v>
      </c>
      <c r="AA156" t="n">
        <v>0.0</v>
      </c>
      <c r="AB156" t="n">
        <v>1.0</v>
      </c>
      <c r="AC156" t="n">
        <v>0.0</v>
      </c>
      <c r="AD156" t="n">
        <v>0.0</v>
      </c>
      <c r="AE156" t="n">
        <v>0.0</v>
      </c>
      <c r="AF156" t="n">
        <v>1.0</v>
      </c>
      <c r="AG156" t="n">
        <v>0.0</v>
      </c>
      <c r="AH156" t="n">
        <v>0.0</v>
      </c>
      <c r="AI156" t="n">
        <v>0.0</v>
      </c>
      <c r="AJ156" t="n">
        <v>0.0</v>
      </c>
      <c r="AK156" t="n">
        <v>0.0</v>
      </c>
      <c r="AL156" t="n">
        <v>0.0</v>
      </c>
      <c r="AM156" t="n">
        <v>0.0</v>
      </c>
      <c r="AN156" t="n">
        <v>1.0</v>
      </c>
      <c r="AO156" t="n">
        <v>0.0</v>
      </c>
      <c r="AP156" t="n">
        <v>0.0</v>
      </c>
      <c r="AQ156" t="n">
        <v>0.0</v>
      </c>
      <c r="AR156" t="n">
        <v>0.0</v>
      </c>
      <c r="AS156" t="n">
        <v>0.0</v>
      </c>
      <c r="AT156" t="n">
        <v>0.0</v>
      </c>
      <c r="AU156" t="n">
        <v>0.0</v>
      </c>
    </row>
    <row r="157">
      <c r="A157" t="s">
        <v>310</v>
      </c>
      <c r="B157" t="b">
        <v>0</v>
      </c>
      <c r="C157" t="n">
        <v>2.0</v>
      </c>
      <c r="D157" t="n">
        <v>37.0</v>
      </c>
      <c r="E157" t="n">
        <v>1.0</v>
      </c>
      <c r="F157" t="n">
        <v>0.0</v>
      </c>
      <c r="G157" t="n">
        <v>0.0</v>
      </c>
      <c r="H157" t="n">
        <v>0.0</v>
      </c>
      <c r="I157" t="n">
        <v>0.0</v>
      </c>
      <c r="J157" t="n">
        <v>0.0</v>
      </c>
      <c r="K157" t="n">
        <v>0.0</v>
      </c>
      <c r="L157" t="n">
        <v>0.0</v>
      </c>
      <c r="M157" t="n">
        <v>0.0</v>
      </c>
      <c r="N157" t="n">
        <v>0.0</v>
      </c>
      <c r="O157" t="n">
        <v>0.0</v>
      </c>
      <c r="P157" t="n">
        <v>0.0</v>
      </c>
      <c r="Q157" t="n">
        <v>0.0</v>
      </c>
      <c r="R157" t="n">
        <v>0.0</v>
      </c>
      <c r="S157" t="n">
        <v>0.0</v>
      </c>
      <c r="T157" t="n">
        <v>0.0</v>
      </c>
      <c r="U157" t="n">
        <v>0.0</v>
      </c>
      <c r="V157" t="n">
        <v>0.0</v>
      </c>
      <c r="W157" t="n">
        <v>0.0</v>
      </c>
      <c r="X157" t="n">
        <v>0.0</v>
      </c>
      <c r="Y157" t="n">
        <v>0.0</v>
      </c>
      <c r="Z157" t="n">
        <v>0.0</v>
      </c>
      <c r="AA157" t="n">
        <v>0.0</v>
      </c>
      <c r="AB157" t="n">
        <v>1.0</v>
      </c>
      <c r="AC157" t="n">
        <v>0.0</v>
      </c>
      <c r="AD157" t="n">
        <v>0.0</v>
      </c>
      <c r="AE157" t="n">
        <v>0.0</v>
      </c>
      <c r="AF157" t="n">
        <v>1.0</v>
      </c>
      <c r="AG157" t="n">
        <v>1.0</v>
      </c>
      <c r="AH157" t="n">
        <v>0.0</v>
      </c>
      <c r="AI157" t="n">
        <v>0.0</v>
      </c>
      <c r="AJ157" t="n">
        <v>0.0</v>
      </c>
      <c r="AK157" t="n">
        <v>0.0</v>
      </c>
      <c r="AL157" t="n">
        <v>0.0</v>
      </c>
      <c r="AM157" t="n">
        <v>0.0</v>
      </c>
      <c r="AN157" t="n">
        <v>2.0</v>
      </c>
      <c r="AO157" t="n">
        <v>0.0</v>
      </c>
      <c r="AP157" t="n">
        <v>0.0</v>
      </c>
      <c r="AQ157" t="n">
        <v>0.0</v>
      </c>
      <c r="AR157" t="n">
        <v>0.0</v>
      </c>
      <c r="AS157" t="n">
        <v>0.0</v>
      </c>
      <c r="AT157" t="n">
        <v>0.0</v>
      </c>
      <c r="AU157" t="n">
        <v>0.0</v>
      </c>
    </row>
    <row r="158">
      <c r="A158" t="s">
        <v>66</v>
      </c>
      <c r="B158" t="b">
        <v>0</v>
      </c>
      <c r="C158" t="n">
        <v>5.0</v>
      </c>
      <c r="D158" t="n">
        <v>61.0</v>
      </c>
      <c r="E158" t="n">
        <v>2.0</v>
      </c>
      <c r="F158" t="n">
        <v>0.0</v>
      </c>
      <c r="G158" t="n">
        <v>0.0</v>
      </c>
      <c r="H158" t="n">
        <v>0.0</v>
      </c>
      <c r="I158" t="n">
        <v>0.0</v>
      </c>
      <c r="J158" t="n">
        <v>0.0</v>
      </c>
      <c r="K158" t="n">
        <v>0.0</v>
      </c>
      <c r="L158" t="n">
        <v>0.0</v>
      </c>
      <c r="M158" t="n">
        <v>0.0</v>
      </c>
      <c r="N158" t="n">
        <v>0.0</v>
      </c>
      <c r="O158" t="n">
        <v>0.0</v>
      </c>
      <c r="P158" t="n">
        <v>0.0</v>
      </c>
      <c r="Q158" t="n">
        <v>0.0</v>
      </c>
      <c r="R158" t="n">
        <v>0.0</v>
      </c>
      <c r="S158" t="n">
        <v>0.0</v>
      </c>
      <c r="T158" t="n">
        <v>0.0</v>
      </c>
      <c r="U158" t="n">
        <v>0.0</v>
      </c>
      <c r="V158" t="n">
        <v>0.0</v>
      </c>
      <c r="W158" t="n">
        <v>0.0</v>
      </c>
      <c r="X158" t="n">
        <v>0.0</v>
      </c>
      <c r="Y158" t="n">
        <v>0.0</v>
      </c>
      <c r="Z158" t="n">
        <v>0.0</v>
      </c>
      <c r="AA158" t="n">
        <v>0.0</v>
      </c>
      <c r="AB158" t="n">
        <v>3.0</v>
      </c>
      <c r="AC158" t="n">
        <v>0.0</v>
      </c>
      <c r="AD158" t="n">
        <v>0.0</v>
      </c>
      <c r="AE158" t="n">
        <v>0.0</v>
      </c>
      <c r="AF158" t="n">
        <v>3.0</v>
      </c>
      <c r="AG158" t="n">
        <v>2.0</v>
      </c>
      <c r="AH158" t="n">
        <v>0.0</v>
      </c>
      <c r="AI158" t="n">
        <v>0.0</v>
      </c>
      <c r="AJ158" t="n">
        <v>0.0</v>
      </c>
      <c r="AK158" t="n">
        <v>0.0</v>
      </c>
      <c r="AL158" t="n">
        <v>0.0</v>
      </c>
      <c r="AM158" t="n">
        <v>0.0</v>
      </c>
      <c r="AN158" t="n">
        <v>5.0</v>
      </c>
      <c r="AO158" t="n">
        <v>0.0</v>
      </c>
      <c r="AP158" t="n">
        <v>0.0</v>
      </c>
      <c r="AQ158" t="n">
        <v>0.0</v>
      </c>
      <c r="AR158" t="n">
        <v>0.0</v>
      </c>
      <c r="AS158" t="n">
        <v>0.0</v>
      </c>
      <c r="AT158" t="n">
        <v>0.0</v>
      </c>
      <c r="AU158" t="n">
        <v>0.0</v>
      </c>
    </row>
    <row r="159">
      <c r="A159" t="s">
        <v>447</v>
      </c>
      <c r="B159" t="b">
        <v>0</v>
      </c>
      <c r="C159" t="n">
        <v>1.0</v>
      </c>
      <c r="D159" t="n">
        <v>9.0</v>
      </c>
      <c r="E159" t="n">
        <v>0.0</v>
      </c>
      <c r="F159" t="n">
        <v>0.0</v>
      </c>
      <c r="G159" t="n">
        <v>0.0</v>
      </c>
      <c r="H159" t="n">
        <v>0.0</v>
      </c>
      <c r="I159" t="n">
        <v>0.0</v>
      </c>
      <c r="J159" t="n">
        <v>0.0</v>
      </c>
      <c r="K159" t="n">
        <v>0.0</v>
      </c>
      <c r="L159" t="n">
        <v>0.0</v>
      </c>
      <c r="M159" t="n">
        <v>0.0</v>
      </c>
      <c r="N159" t="n">
        <v>0.0</v>
      </c>
      <c r="O159" t="n">
        <v>0.0</v>
      </c>
      <c r="P159" t="n">
        <v>0.0</v>
      </c>
      <c r="Q159" t="n">
        <v>0.0</v>
      </c>
      <c r="R159" t="n">
        <v>0.0</v>
      </c>
      <c r="S159" t="n">
        <v>0.0</v>
      </c>
      <c r="T159" t="n">
        <v>0.0</v>
      </c>
      <c r="U159" t="n">
        <v>0.0</v>
      </c>
      <c r="V159" t="n">
        <v>0.0</v>
      </c>
      <c r="W159" t="n">
        <v>0.0</v>
      </c>
      <c r="X159" t="n">
        <v>0.0</v>
      </c>
      <c r="Y159" t="n">
        <v>0.0</v>
      </c>
      <c r="Z159" t="n">
        <v>0.0</v>
      </c>
      <c r="AA159" t="n">
        <v>0.0</v>
      </c>
      <c r="AB159" t="n">
        <v>1.0</v>
      </c>
      <c r="AC159" t="n">
        <v>0.0</v>
      </c>
      <c r="AD159" t="n">
        <v>0.0</v>
      </c>
      <c r="AE159" t="n">
        <v>0.0</v>
      </c>
      <c r="AF159" t="n">
        <v>1.0</v>
      </c>
      <c r="AG159" t="n">
        <v>0.0</v>
      </c>
      <c r="AH159" t="n">
        <v>0.0</v>
      </c>
      <c r="AI159" t="n">
        <v>0.0</v>
      </c>
      <c r="AJ159" t="n">
        <v>0.0</v>
      </c>
      <c r="AK159" t="n">
        <v>0.0</v>
      </c>
      <c r="AL159" t="n">
        <v>0.0</v>
      </c>
      <c r="AM159" t="n">
        <v>0.0</v>
      </c>
      <c r="AN159" t="n">
        <v>1.0</v>
      </c>
      <c r="AO159" t="n">
        <v>0.0</v>
      </c>
      <c r="AP159" t="n">
        <v>0.0</v>
      </c>
      <c r="AQ159" t="n">
        <v>0.0</v>
      </c>
      <c r="AR159" t="n">
        <v>0.0</v>
      </c>
      <c r="AS159" t="n">
        <v>0.0</v>
      </c>
      <c r="AT159" t="n">
        <v>0.0</v>
      </c>
      <c r="AU159" t="n">
        <v>0.0</v>
      </c>
    </row>
    <row r="160">
      <c r="A160" t="s">
        <v>764</v>
      </c>
      <c r="B160" t="b">
        <v>0</v>
      </c>
      <c r="C160" t="n">
        <v>2.0</v>
      </c>
      <c r="D160" t="n">
        <v>24.0</v>
      </c>
      <c r="E160" t="n">
        <v>2.0</v>
      </c>
      <c r="F160" t="n">
        <v>0.0</v>
      </c>
      <c r="G160" t="n">
        <v>0.0</v>
      </c>
      <c r="H160" t="n">
        <v>0.0</v>
      </c>
      <c r="I160" t="n">
        <v>0.0</v>
      </c>
      <c r="J160" t="n">
        <v>0.0</v>
      </c>
      <c r="K160" t="n">
        <v>0.0</v>
      </c>
      <c r="L160" t="n">
        <v>0.0</v>
      </c>
      <c r="M160" t="n">
        <v>0.0</v>
      </c>
      <c r="N160" t="n">
        <v>0.0</v>
      </c>
      <c r="O160" t="n">
        <v>0.0</v>
      </c>
      <c r="P160" t="n">
        <v>0.0</v>
      </c>
      <c r="Q160" t="n">
        <v>0.0</v>
      </c>
      <c r="R160" t="n">
        <v>0.0</v>
      </c>
      <c r="S160" t="n">
        <v>0.0</v>
      </c>
      <c r="T160" t="n">
        <v>0.0</v>
      </c>
      <c r="U160" t="n">
        <v>0.0</v>
      </c>
      <c r="V160" t="n">
        <v>0.0</v>
      </c>
      <c r="W160" t="n">
        <v>0.0</v>
      </c>
      <c r="X160" t="n">
        <v>0.0</v>
      </c>
      <c r="Y160" t="n">
        <v>0.0</v>
      </c>
      <c r="Z160" t="n">
        <v>0.0</v>
      </c>
      <c r="AA160" t="n">
        <v>0.0</v>
      </c>
      <c r="AB160" t="n">
        <v>0.0</v>
      </c>
      <c r="AC160" t="n">
        <v>0.0</v>
      </c>
      <c r="AD160" t="n">
        <v>0.0</v>
      </c>
      <c r="AE160" t="n">
        <v>0.0</v>
      </c>
      <c r="AF160" t="n">
        <v>0.0</v>
      </c>
      <c r="AG160" t="n">
        <v>2.0</v>
      </c>
      <c r="AH160" t="n">
        <v>0.0</v>
      </c>
      <c r="AI160" t="n">
        <v>0.0</v>
      </c>
      <c r="AJ160" t="n">
        <v>0.0</v>
      </c>
      <c r="AK160" t="n">
        <v>0.0</v>
      </c>
      <c r="AL160" t="n">
        <v>0.0</v>
      </c>
      <c r="AM160" t="n">
        <v>0.0</v>
      </c>
      <c r="AN160" t="n">
        <v>2.0</v>
      </c>
      <c r="AO160" t="n">
        <v>0.0</v>
      </c>
      <c r="AP160" t="n">
        <v>0.0</v>
      </c>
      <c r="AQ160" t="n">
        <v>0.0</v>
      </c>
      <c r="AR160" t="n">
        <v>0.0</v>
      </c>
      <c r="AS160" t="n">
        <v>0.0</v>
      </c>
      <c r="AT160" t="n">
        <v>0.0</v>
      </c>
      <c r="AU160" t="n">
        <v>0.0</v>
      </c>
    </row>
    <row r="161">
      <c r="A161" t="s">
        <v>1090</v>
      </c>
      <c r="B161" t="b">
        <v>0</v>
      </c>
      <c r="C161" t="n">
        <v>1.0</v>
      </c>
      <c r="D161" t="n">
        <v>3.0</v>
      </c>
      <c r="E161" t="n">
        <v>1.0</v>
      </c>
      <c r="F161" t="n">
        <v>0.0</v>
      </c>
      <c r="G161" t="n">
        <v>0.0</v>
      </c>
      <c r="H161" t="n">
        <v>0.0</v>
      </c>
      <c r="I161" t="n">
        <v>0.0</v>
      </c>
      <c r="J161" t="n">
        <v>0.0</v>
      </c>
      <c r="K161" t="n">
        <v>0.0</v>
      </c>
      <c r="L161" t="n">
        <v>0.0</v>
      </c>
      <c r="M161" t="n">
        <v>0.0</v>
      </c>
      <c r="N161" t="n">
        <v>0.0</v>
      </c>
      <c r="O161" t="n">
        <v>0.0</v>
      </c>
      <c r="P161" t="n">
        <v>0.0</v>
      </c>
      <c r="Q161" t="n">
        <v>0.0</v>
      </c>
      <c r="R161" t="n">
        <v>0.0</v>
      </c>
      <c r="S161" t="n">
        <v>0.0</v>
      </c>
      <c r="T161" t="n">
        <v>0.0</v>
      </c>
      <c r="U161" t="n">
        <v>0.0</v>
      </c>
      <c r="V161" t="n">
        <v>0.0</v>
      </c>
      <c r="W161" t="n">
        <v>0.0</v>
      </c>
      <c r="X161" t="n">
        <v>0.0</v>
      </c>
      <c r="Y161" t="n">
        <v>0.0</v>
      </c>
      <c r="Z161" t="n">
        <v>0.0</v>
      </c>
      <c r="AA161" t="n">
        <v>0.0</v>
      </c>
      <c r="AB161" t="n">
        <v>0.0</v>
      </c>
      <c r="AC161" t="n">
        <v>0.0</v>
      </c>
      <c r="AD161" t="n">
        <v>0.0</v>
      </c>
      <c r="AE161" t="n">
        <v>0.0</v>
      </c>
      <c r="AF161" t="n">
        <v>0.0</v>
      </c>
      <c r="AG161" t="n">
        <v>1.0</v>
      </c>
      <c r="AH161" t="n">
        <v>0.0</v>
      </c>
      <c r="AI161" t="n">
        <v>0.0</v>
      </c>
      <c r="AJ161" t="n">
        <v>0.0</v>
      </c>
      <c r="AK161" t="n">
        <v>0.0</v>
      </c>
      <c r="AL161" t="n">
        <v>0.0</v>
      </c>
      <c r="AM161" t="n">
        <v>0.0</v>
      </c>
      <c r="AN161" t="n">
        <v>1.0</v>
      </c>
      <c r="AO161" t="n">
        <v>0.0</v>
      </c>
      <c r="AP161" t="n">
        <v>0.0</v>
      </c>
      <c r="AQ161" t="n">
        <v>0.0</v>
      </c>
      <c r="AR161" t="n">
        <v>0.0</v>
      </c>
      <c r="AS161" t="n">
        <v>0.0</v>
      </c>
      <c r="AT161" t="n">
        <v>0.0</v>
      </c>
      <c r="AU161" t="n">
        <v>0.0</v>
      </c>
    </row>
    <row r="162">
      <c r="A162" t="s">
        <v>422</v>
      </c>
      <c r="B162" t="b">
        <v>0</v>
      </c>
      <c r="C162" t="n">
        <v>3.0</v>
      </c>
      <c r="D162" t="n">
        <v>21.0</v>
      </c>
      <c r="E162" t="n">
        <v>1.0</v>
      </c>
      <c r="F162" t="n">
        <v>0.0</v>
      </c>
      <c r="G162" t="n">
        <v>0.0</v>
      </c>
      <c r="H162" t="n">
        <v>0.0</v>
      </c>
      <c r="I162" t="n">
        <v>0.0</v>
      </c>
      <c r="J162" t="n">
        <v>0.0</v>
      </c>
      <c r="K162" t="n">
        <v>0.0</v>
      </c>
      <c r="L162" t="n">
        <v>0.0</v>
      </c>
      <c r="M162" t="n">
        <v>0.0</v>
      </c>
      <c r="N162" t="n">
        <v>0.0</v>
      </c>
      <c r="O162" t="n">
        <v>0.0</v>
      </c>
      <c r="P162" t="n">
        <v>0.0</v>
      </c>
      <c r="Q162" t="n">
        <v>0.0</v>
      </c>
      <c r="R162" t="n">
        <v>0.0</v>
      </c>
      <c r="S162" t="n">
        <v>0.0</v>
      </c>
      <c r="T162" t="n">
        <v>0.0</v>
      </c>
      <c r="U162" t="n">
        <v>0.0</v>
      </c>
      <c r="V162" t="n">
        <v>0.0</v>
      </c>
      <c r="W162" t="n">
        <v>0.0</v>
      </c>
      <c r="X162" t="n">
        <v>0.0</v>
      </c>
      <c r="Y162" t="n">
        <v>0.0</v>
      </c>
      <c r="Z162" t="n">
        <v>0.0</v>
      </c>
      <c r="AA162" t="n">
        <v>0.0</v>
      </c>
      <c r="AB162" t="n">
        <v>2.0</v>
      </c>
      <c r="AC162" t="n">
        <v>0.0</v>
      </c>
      <c r="AD162" t="n">
        <v>0.0</v>
      </c>
      <c r="AE162" t="n">
        <v>0.0</v>
      </c>
      <c r="AF162" t="n">
        <v>2.0</v>
      </c>
      <c r="AG162" t="n">
        <v>1.0</v>
      </c>
      <c r="AH162" t="n">
        <v>0.0</v>
      </c>
      <c r="AI162" t="n">
        <v>0.0</v>
      </c>
      <c r="AJ162" t="n">
        <v>0.0</v>
      </c>
      <c r="AK162" t="n">
        <v>0.0</v>
      </c>
      <c r="AL162" t="n">
        <v>0.0</v>
      </c>
      <c r="AM162" t="n">
        <v>0.0</v>
      </c>
      <c r="AN162" t="n">
        <v>3.0</v>
      </c>
      <c r="AO162" t="n">
        <v>0.0</v>
      </c>
      <c r="AP162" t="n">
        <v>0.0</v>
      </c>
      <c r="AQ162" t="n">
        <v>0.0</v>
      </c>
      <c r="AR162" t="n">
        <v>0.0</v>
      </c>
      <c r="AS162" t="n">
        <v>0.0</v>
      </c>
      <c r="AT162" t="n">
        <v>0.0</v>
      </c>
      <c r="AU162" t="n">
        <v>0.0</v>
      </c>
    </row>
    <row r="163">
      <c r="A163" t="s">
        <v>575</v>
      </c>
      <c r="B163" t="b">
        <v>0</v>
      </c>
      <c r="C163" t="n">
        <v>6.0</v>
      </c>
      <c r="D163" t="n">
        <v>53.0</v>
      </c>
      <c r="E163" t="n">
        <v>3.0</v>
      </c>
      <c r="F163" t="n">
        <v>0.0</v>
      </c>
      <c r="G163" t="n">
        <v>0.0</v>
      </c>
      <c r="H163" t="n">
        <v>0.0</v>
      </c>
      <c r="I163" t="n">
        <v>0.0</v>
      </c>
      <c r="J163" t="n">
        <v>0.0</v>
      </c>
      <c r="K163" t="n">
        <v>0.0</v>
      </c>
      <c r="L163" t="n">
        <v>0.0</v>
      </c>
      <c r="M163" t="n">
        <v>0.0</v>
      </c>
      <c r="N163" t="n">
        <v>0.0</v>
      </c>
      <c r="O163" t="n">
        <v>0.0</v>
      </c>
      <c r="P163" t="n">
        <v>0.0</v>
      </c>
      <c r="Q163" t="n">
        <v>0.0</v>
      </c>
      <c r="R163" t="n">
        <v>0.0</v>
      </c>
      <c r="S163" t="n">
        <v>0.0</v>
      </c>
      <c r="T163" t="n">
        <v>0.0</v>
      </c>
      <c r="U163" t="n">
        <v>0.0</v>
      </c>
      <c r="V163" t="n">
        <v>0.0</v>
      </c>
      <c r="W163" t="n">
        <v>0.0</v>
      </c>
      <c r="X163" t="n">
        <v>0.0</v>
      </c>
      <c r="Y163" t="n">
        <v>0.0</v>
      </c>
      <c r="Z163" t="n">
        <v>0.0</v>
      </c>
      <c r="AA163" t="n">
        <v>0.0</v>
      </c>
      <c r="AB163" t="n">
        <v>3.0</v>
      </c>
      <c r="AC163" t="n">
        <v>0.0</v>
      </c>
      <c r="AD163" t="n">
        <v>0.0</v>
      </c>
      <c r="AE163" t="n">
        <v>0.0</v>
      </c>
      <c r="AF163" t="n">
        <v>3.0</v>
      </c>
      <c r="AG163" t="n">
        <v>3.0</v>
      </c>
      <c r="AH163" t="n">
        <v>0.0</v>
      </c>
      <c r="AI163" t="n">
        <v>0.0</v>
      </c>
      <c r="AJ163" t="n">
        <v>0.0</v>
      </c>
      <c r="AK163" t="n">
        <v>0.0</v>
      </c>
      <c r="AL163" t="n">
        <v>0.0</v>
      </c>
      <c r="AM163" t="n">
        <v>0.0</v>
      </c>
      <c r="AN163" t="n">
        <v>6.0</v>
      </c>
      <c r="AO163" t="n">
        <v>0.0</v>
      </c>
      <c r="AP163" t="n">
        <v>0.0</v>
      </c>
      <c r="AQ163" t="n">
        <v>0.0</v>
      </c>
      <c r="AR163" t="n">
        <v>0.0</v>
      </c>
      <c r="AS163" t="n">
        <v>0.0</v>
      </c>
      <c r="AT163" t="n">
        <v>0.0</v>
      </c>
      <c r="AU163" t="n">
        <v>0.0</v>
      </c>
    </row>
    <row r="164">
      <c r="A164" t="s">
        <v>709</v>
      </c>
      <c r="B164" t="b">
        <v>0</v>
      </c>
      <c r="C164" t="n">
        <v>1.0</v>
      </c>
      <c r="D164" t="n">
        <v>5.0</v>
      </c>
      <c r="E164" t="n">
        <v>1.0</v>
      </c>
      <c r="F164" t="n">
        <v>0.0</v>
      </c>
      <c r="G164" t="n">
        <v>0.0</v>
      </c>
      <c r="H164" t="n">
        <v>0.0</v>
      </c>
      <c r="I164" t="n">
        <v>0.0</v>
      </c>
      <c r="J164" t="n">
        <v>0.0</v>
      </c>
      <c r="K164" t="n">
        <v>0.0</v>
      </c>
      <c r="L164" t="n">
        <v>0.0</v>
      </c>
      <c r="M164" t="n">
        <v>0.0</v>
      </c>
      <c r="N164" t="n">
        <v>0.0</v>
      </c>
      <c r="O164" t="n">
        <v>0.0</v>
      </c>
      <c r="P164" t="n">
        <v>0.0</v>
      </c>
      <c r="Q164" t="n">
        <v>0.0</v>
      </c>
      <c r="R164" t="n">
        <v>0.0</v>
      </c>
      <c r="S164" t="n">
        <v>0.0</v>
      </c>
      <c r="T164" t="n">
        <v>0.0</v>
      </c>
      <c r="U164" t="n">
        <v>0.0</v>
      </c>
      <c r="V164" t="n">
        <v>0.0</v>
      </c>
      <c r="W164" t="n">
        <v>0.0</v>
      </c>
      <c r="X164" t="n">
        <v>0.0</v>
      </c>
      <c r="Y164" t="n">
        <v>0.0</v>
      </c>
      <c r="Z164" t="n">
        <v>0.0</v>
      </c>
      <c r="AA164" t="n">
        <v>0.0</v>
      </c>
      <c r="AB164" t="n">
        <v>0.0</v>
      </c>
      <c r="AC164" t="n">
        <v>0.0</v>
      </c>
      <c r="AD164" t="n">
        <v>0.0</v>
      </c>
      <c r="AE164" t="n">
        <v>0.0</v>
      </c>
      <c r="AF164" t="n">
        <v>0.0</v>
      </c>
      <c r="AG164" t="n">
        <v>1.0</v>
      </c>
      <c r="AH164" t="n">
        <v>0.0</v>
      </c>
      <c r="AI164" t="n">
        <v>0.0</v>
      </c>
      <c r="AJ164" t="n">
        <v>0.0</v>
      </c>
      <c r="AK164" t="n">
        <v>0.0</v>
      </c>
      <c r="AL164" t="n">
        <v>0.0</v>
      </c>
      <c r="AM164" t="n">
        <v>0.0</v>
      </c>
      <c r="AN164" t="n">
        <v>1.0</v>
      </c>
      <c r="AO164" t="n">
        <v>0.0</v>
      </c>
      <c r="AP164" t="n">
        <v>0.0</v>
      </c>
      <c r="AQ164" t="n">
        <v>0.0</v>
      </c>
      <c r="AR164" t="n">
        <v>0.0</v>
      </c>
      <c r="AS164" t="n">
        <v>0.0</v>
      </c>
      <c r="AT164" t="n">
        <v>0.0</v>
      </c>
      <c r="AU164" t="n">
        <v>0.0</v>
      </c>
    </row>
    <row r="165">
      <c r="A165" t="s">
        <v>584</v>
      </c>
      <c r="B165" t="b">
        <v>0</v>
      </c>
      <c r="C165" t="n">
        <v>3.0</v>
      </c>
      <c r="D165" t="n">
        <v>123.0</v>
      </c>
      <c r="E165" t="n">
        <v>1.0</v>
      </c>
      <c r="F165" t="n">
        <v>0.0</v>
      </c>
      <c r="G165" t="n">
        <v>0.0</v>
      </c>
      <c r="H165" t="n">
        <v>0.0</v>
      </c>
      <c r="I165" t="n">
        <v>0.0</v>
      </c>
      <c r="J165" t="n">
        <v>0.0</v>
      </c>
      <c r="K165" t="n">
        <v>0.0</v>
      </c>
      <c r="L165" t="n">
        <v>0.0</v>
      </c>
      <c r="M165" t="n">
        <v>0.0</v>
      </c>
      <c r="N165" t="n">
        <v>0.0</v>
      </c>
      <c r="O165" t="n">
        <v>0.0</v>
      </c>
      <c r="P165" t="n">
        <v>0.0</v>
      </c>
      <c r="Q165" t="n">
        <v>0.0</v>
      </c>
      <c r="R165" t="n">
        <v>0.0</v>
      </c>
      <c r="S165" t="n">
        <v>0.0</v>
      </c>
      <c r="T165" t="n">
        <v>0.0</v>
      </c>
      <c r="U165" t="n">
        <v>0.0</v>
      </c>
      <c r="V165" t="n">
        <v>0.0</v>
      </c>
      <c r="W165" t="n">
        <v>0.0</v>
      </c>
      <c r="X165" t="n">
        <v>0.0</v>
      </c>
      <c r="Y165" t="n">
        <v>0.0</v>
      </c>
      <c r="Z165" t="n">
        <v>0.0</v>
      </c>
      <c r="AA165" t="n">
        <v>0.0</v>
      </c>
      <c r="AB165" t="n">
        <v>2.0</v>
      </c>
      <c r="AC165" t="n">
        <v>0.0</v>
      </c>
      <c r="AD165" t="n">
        <v>0.0</v>
      </c>
      <c r="AE165" t="n">
        <v>0.0</v>
      </c>
      <c r="AF165" t="n">
        <v>2.0</v>
      </c>
      <c r="AG165" t="n">
        <v>1.0</v>
      </c>
      <c r="AH165" t="n">
        <v>0.0</v>
      </c>
      <c r="AI165" t="n">
        <v>0.0</v>
      </c>
      <c r="AJ165" t="n">
        <v>0.0</v>
      </c>
      <c r="AK165" t="n">
        <v>0.0</v>
      </c>
      <c r="AL165" t="n">
        <v>0.0</v>
      </c>
      <c r="AM165" t="n">
        <v>0.0</v>
      </c>
      <c r="AN165" t="n">
        <v>3.0</v>
      </c>
      <c r="AO165" t="n">
        <v>0.0</v>
      </c>
      <c r="AP165" t="n">
        <v>0.0</v>
      </c>
      <c r="AQ165" t="n">
        <v>0.0</v>
      </c>
      <c r="AR165" t="n">
        <v>0.0</v>
      </c>
      <c r="AS165" t="n">
        <v>0.0</v>
      </c>
      <c r="AT165" t="n">
        <v>0.0</v>
      </c>
      <c r="AU165" t="n">
        <v>0.0</v>
      </c>
    </row>
    <row r="166">
      <c r="A166" t="s">
        <v>506</v>
      </c>
      <c r="B166" t="b">
        <v>0</v>
      </c>
      <c r="C166" t="n">
        <v>1.0</v>
      </c>
      <c r="D166" t="n">
        <v>28.0</v>
      </c>
      <c r="E166" t="n">
        <v>0.0</v>
      </c>
      <c r="F166" t="n">
        <v>0.0</v>
      </c>
      <c r="G166" t="n">
        <v>0.0</v>
      </c>
      <c r="H166" t="n">
        <v>0.0</v>
      </c>
      <c r="I166" t="n">
        <v>0.0</v>
      </c>
      <c r="J166" t="n">
        <v>0.0</v>
      </c>
      <c r="K166" t="n">
        <v>0.0</v>
      </c>
      <c r="L166" t="n">
        <v>0.0</v>
      </c>
      <c r="M166" t="n">
        <v>0.0</v>
      </c>
      <c r="N166" t="n">
        <v>0.0</v>
      </c>
      <c r="O166" t="n">
        <v>0.0</v>
      </c>
      <c r="P166" t="n">
        <v>0.0</v>
      </c>
      <c r="Q166" t="n">
        <v>0.0</v>
      </c>
      <c r="R166" t="n">
        <v>0.0</v>
      </c>
      <c r="S166" t="n">
        <v>0.0</v>
      </c>
      <c r="T166" t="n">
        <v>0.0</v>
      </c>
      <c r="U166" t="n">
        <v>0.0</v>
      </c>
      <c r="V166" t="n">
        <v>0.0</v>
      </c>
      <c r="W166" t="n">
        <v>0.0</v>
      </c>
      <c r="X166" t="n">
        <v>0.0</v>
      </c>
      <c r="Y166" t="n">
        <v>0.0</v>
      </c>
      <c r="Z166" t="n">
        <v>0.0</v>
      </c>
      <c r="AA166" t="n">
        <v>0.0</v>
      </c>
      <c r="AB166" t="n">
        <v>1.0</v>
      </c>
      <c r="AC166" t="n">
        <v>0.0</v>
      </c>
      <c r="AD166" t="n">
        <v>0.0</v>
      </c>
      <c r="AE166" t="n">
        <v>0.0</v>
      </c>
      <c r="AF166" t="n">
        <v>1.0</v>
      </c>
      <c r="AG166" t="n">
        <v>0.0</v>
      </c>
      <c r="AH166" t="n">
        <v>0.0</v>
      </c>
      <c r="AI166" t="n">
        <v>0.0</v>
      </c>
      <c r="AJ166" t="n">
        <v>0.0</v>
      </c>
      <c r="AK166" t="n">
        <v>0.0</v>
      </c>
      <c r="AL166" t="n">
        <v>0.0</v>
      </c>
      <c r="AM166" t="n">
        <v>0.0</v>
      </c>
      <c r="AN166" t="n">
        <v>1.0</v>
      </c>
      <c r="AO166" t="n">
        <v>0.0</v>
      </c>
      <c r="AP166" t="n">
        <v>0.0</v>
      </c>
      <c r="AQ166" t="n">
        <v>0.0</v>
      </c>
      <c r="AR166" t="n">
        <v>0.0</v>
      </c>
      <c r="AS166" t="n">
        <v>0.0</v>
      </c>
      <c r="AT166" t="n">
        <v>0.0</v>
      </c>
      <c r="AU166" t="n">
        <v>0.0</v>
      </c>
    </row>
    <row r="167">
      <c r="A167" t="s">
        <v>960</v>
      </c>
      <c r="B167" t="b">
        <v>0</v>
      </c>
      <c r="C167" t="n">
        <v>2.0</v>
      </c>
      <c r="D167" t="n">
        <v>18.0</v>
      </c>
      <c r="E167" t="n">
        <v>2.0</v>
      </c>
      <c r="F167" t="n">
        <v>0.0</v>
      </c>
      <c r="G167" t="n">
        <v>0.0</v>
      </c>
      <c r="H167" t="n">
        <v>0.0</v>
      </c>
      <c r="I167" t="n">
        <v>0.0</v>
      </c>
      <c r="J167" t="n">
        <v>0.0</v>
      </c>
      <c r="K167" t="n">
        <v>0.0</v>
      </c>
      <c r="L167" t="n">
        <v>0.0</v>
      </c>
      <c r="M167" t="n">
        <v>0.0</v>
      </c>
      <c r="N167" t="n">
        <v>0.0</v>
      </c>
      <c r="O167" t="n">
        <v>0.0</v>
      </c>
      <c r="P167" t="n">
        <v>0.0</v>
      </c>
      <c r="Q167" t="n">
        <v>0.0</v>
      </c>
      <c r="R167" t="n">
        <v>0.0</v>
      </c>
      <c r="S167" t="n">
        <v>0.0</v>
      </c>
      <c r="T167" t="n">
        <v>0.0</v>
      </c>
      <c r="U167" t="n">
        <v>0.0</v>
      </c>
      <c r="V167" t="n">
        <v>0.0</v>
      </c>
      <c r="W167" t="n">
        <v>0.0</v>
      </c>
      <c r="X167" t="n">
        <v>0.0</v>
      </c>
      <c r="Y167" t="n">
        <v>0.0</v>
      </c>
      <c r="Z167" t="n">
        <v>0.0</v>
      </c>
      <c r="AA167" t="n">
        <v>0.0</v>
      </c>
      <c r="AB167" t="n">
        <v>0.0</v>
      </c>
      <c r="AC167" t="n">
        <v>0.0</v>
      </c>
      <c r="AD167" t="n">
        <v>0.0</v>
      </c>
      <c r="AE167" t="n">
        <v>0.0</v>
      </c>
      <c r="AF167" t="n">
        <v>0.0</v>
      </c>
      <c r="AG167" t="n">
        <v>2.0</v>
      </c>
      <c r="AH167" t="n">
        <v>0.0</v>
      </c>
      <c r="AI167" t="n">
        <v>0.0</v>
      </c>
      <c r="AJ167" t="n">
        <v>0.0</v>
      </c>
      <c r="AK167" t="n">
        <v>0.0</v>
      </c>
      <c r="AL167" t="n">
        <v>0.0</v>
      </c>
      <c r="AM167" t="n">
        <v>0.0</v>
      </c>
      <c r="AN167" t="n">
        <v>2.0</v>
      </c>
      <c r="AO167" t="n">
        <v>0.0</v>
      </c>
      <c r="AP167" t="n">
        <v>0.0</v>
      </c>
      <c r="AQ167" t="n">
        <v>0.0</v>
      </c>
      <c r="AR167" t="n">
        <v>0.0</v>
      </c>
      <c r="AS167" t="n">
        <v>0.0</v>
      </c>
      <c r="AT167" t="n">
        <v>0.0</v>
      </c>
      <c r="AU167" t="n">
        <v>0.0</v>
      </c>
    </row>
    <row r="168">
      <c r="A168" t="s">
        <v>272</v>
      </c>
      <c r="B168" t="b">
        <v>0</v>
      </c>
      <c r="C168" t="n">
        <v>1.0</v>
      </c>
      <c r="D168" t="n">
        <v>3.0</v>
      </c>
      <c r="E168" t="n">
        <v>0.0</v>
      </c>
      <c r="F168" t="n">
        <v>0.0</v>
      </c>
      <c r="G168" t="n">
        <v>0.0</v>
      </c>
      <c r="H168" t="n">
        <v>0.0</v>
      </c>
      <c r="I168" t="n">
        <v>0.0</v>
      </c>
      <c r="J168" t="n">
        <v>0.0</v>
      </c>
      <c r="K168" t="n">
        <v>0.0</v>
      </c>
      <c r="L168" t="n">
        <v>0.0</v>
      </c>
      <c r="M168" t="n">
        <v>0.0</v>
      </c>
      <c r="N168" t="n">
        <v>0.0</v>
      </c>
      <c r="O168" t="n">
        <v>0.0</v>
      </c>
      <c r="P168" t="n">
        <v>0.0</v>
      </c>
      <c r="Q168" t="n">
        <v>0.0</v>
      </c>
      <c r="R168" t="n">
        <v>0.0</v>
      </c>
      <c r="S168" t="n">
        <v>0.0</v>
      </c>
      <c r="T168" t="n">
        <v>0.0</v>
      </c>
      <c r="U168" t="n">
        <v>0.0</v>
      </c>
      <c r="V168" t="n">
        <v>0.0</v>
      </c>
      <c r="W168" t="n">
        <v>0.0</v>
      </c>
      <c r="X168" t="n">
        <v>0.0</v>
      </c>
      <c r="Y168" t="n">
        <v>0.0</v>
      </c>
      <c r="Z168" t="n">
        <v>0.0</v>
      </c>
      <c r="AA168" t="n">
        <v>0.0</v>
      </c>
      <c r="AB168" t="n">
        <v>1.0</v>
      </c>
      <c r="AC168" t="n">
        <v>0.0</v>
      </c>
      <c r="AD168" t="n">
        <v>0.0</v>
      </c>
      <c r="AE168" t="n">
        <v>0.0</v>
      </c>
      <c r="AF168" t="n">
        <v>1.0</v>
      </c>
      <c r="AG168" t="n">
        <v>0.0</v>
      </c>
      <c r="AH168" t="n">
        <v>0.0</v>
      </c>
      <c r="AI168" t="n">
        <v>0.0</v>
      </c>
      <c r="AJ168" t="n">
        <v>0.0</v>
      </c>
      <c r="AK168" t="n">
        <v>0.0</v>
      </c>
      <c r="AL168" t="n">
        <v>0.0</v>
      </c>
      <c r="AM168" t="n">
        <v>0.0</v>
      </c>
      <c r="AN168" t="n">
        <v>1.0</v>
      </c>
      <c r="AO168" t="n">
        <v>0.0</v>
      </c>
      <c r="AP168" t="n">
        <v>0.0</v>
      </c>
      <c r="AQ168" t="n">
        <v>0.0</v>
      </c>
      <c r="AR168" t="n">
        <v>0.0</v>
      </c>
      <c r="AS168" t="n">
        <v>0.0</v>
      </c>
      <c r="AT168" t="n">
        <v>0.0</v>
      </c>
      <c r="AU168" t="n">
        <v>0.0</v>
      </c>
    </row>
    <row r="169">
      <c r="A169" t="s">
        <v>213</v>
      </c>
      <c r="B169" t="b">
        <v>0</v>
      </c>
      <c r="C169" t="n">
        <v>7.0</v>
      </c>
      <c r="D169" t="n">
        <v>77.0</v>
      </c>
      <c r="E169" t="n">
        <v>3.0</v>
      </c>
      <c r="F169" t="n">
        <v>0.0</v>
      </c>
      <c r="G169" t="n">
        <v>0.0</v>
      </c>
      <c r="H169" t="n">
        <v>0.0</v>
      </c>
      <c r="I169" t="n">
        <v>0.0</v>
      </c>
      <c r="J169" t="n">
        <v>0.0</v>
      </c>
      <c r="K169" t="n">
        <v>0.0</v>
      </c>
      <c r="L169" t="n">
        <v>0.0</v>
      </c>
      <c r="M169" t="n">
        <v>0.0</v>
      </c>
      <c r="N169" t="n">
        <v>0.0</v>
      </c>
      <c r="O169" t="n">
        <v>0.0</v>
      </c>
      <c r="P169" t="n">
        <v>0.0</v>
      </c>
      <c r="Q169" t="n">
        <v>0.0</v>
      </c>
      <c r="R169" t="n">
        <v>0.0</v>
      </c>
      <c r="S169" t="n">
        <v>0.0</v>
      </c>
      <c r="T169" t="n">
        <v>0.0</v>
      </c>
      <c r="U169" t="n">
        <v>0.0</v>
      </c>
      <c r="V169" t="n">
        <v>0.0</v>
      </c>
      <c r="W169" t="n">
        <v>0.0</v>
      </c>
      <c r="X169" t="n">
        <v>0.0</v>
      </c>
      <c r="Y169" t="n">
        <v>0.0</v>
      </c>
      <c r="Z169" t="n">
        <v>0.0</v>
      </c>
      <c r="AA169" t="n">
        <v>0.0</v>
      </c>
      <c r="AB169" t="n">
        <v>4.0</v>
      </c>
      <c r="AC169" t="n">
        <v>0.0</v>
      </c>
      <c r="AD169" t="n">
        <v>0.0</v>
      </c>
      <c r="AE169" t="n">
        <v>0.0</v>
      </c>
      <c r="AF169" t="n">
        <v>4.0</v>
      </c>
      <c r="AG169" t="n">
        <v>3.0</v>
      </c>
      <c r="AH169" t="n">
        <v>0.0</v>
      </c>
      <c r="AI169" t="n">
        <v>0.0</v>
      </c>
      <c r="AJ169" t="n">
        <v>0.0</v>
      </c>
      <c r="AK169" t="n">
        <v>0.0</v>
      </c>
      <c r="AL169" t="n">
        <v>0.0</v>
      </c>
      <c r="AM169" t="n">
        <v>0.0</v>
      </c>
      <c r="AN169" t="n">
        <v>7.0</v>
      </c>
      <c r="AO169" t="n">
        <v>0.0</v>
      </c>
      <c r="AP169" t="n">
        <v>0.0</v>
      </c>
      <c r="AQ169" t="n">
        <v>0.0</v>
      </c>
      <c r="AR169" t="n">
        <v>0.0</v>
      </c>
      <c r="AS169" t="n">
        <v>0.0</v>
      </c>
      <c r="AT169" t="n">
        <v>0.0</v>
      </c>
      <c r="AU169" t="n">
        <v>0.0</v>
      </c>
    </row>
    <row r="170">
      <c r="A170" t="s">
        <v>256</v>
      </c>
      <c r="B170" t="b">
        <v>0</v>
      </c>
      <c r="C170" t="n">
        <v>5.0</v>
      </c>
      <c r="D170" t="n">
        <v>84.0</v>
      </c>
      <c r="E170" t="n">
        <v>2.0</v>
      </c>
      <c r="F170" t="n">
        <v>0.0</v>
      </c>
      <c r="G170" t="n">
        <v>0.0</v>
      </c>
      <c r="H170" t="n">
        <v>0.0</v>
      </c>
      <c r="I170" t="n">
        <v>0.0</v>
      </c>
      <c r="J170" t="n">
        <v>0.0</v>
      </c>
      <c r="K170" t="n">
        <v>0.0</v>
      </c>
      <c r="L170" t="n">
        <v>0.0</v>
      </c>
      <c r="M170" t="n">
        <v>0.0</v>
      </c>
      <c r="N170" t="n">
        <v>0.0</v>
      </c>
      <c r="O170" t="n">
        <v>0.0</v>
      </c>
      <c r="P170" t="n">
        <v>0.0</v>
      </c>
      <c r="Q170" t="n">
        <v>0.0</v>
      </c>
      <c r="R170" t="n">
        <v>0.0</v>
      </c>
      <c r="S170" t="n">
        <v>0.0</v>
      </c>
      <c r="T170" t="n">
        <v>0.0</v>
      </c>
      <c r="U170" t="n">
        <v>0.0</v>
      </c>
      <c r="V170" t="n">
        <v>0.0</v>
      </c>
      <c r="W170" t="n">
        <v>0.0</v>
      </c>
      <c r="X170" t="n">
        <v>0.0</v>
      </c>
      <c r="Y170" t="n">
        <v>0.0</v>
      </c>
      <c r="Z170" t="n">
        <v>0.0</v>
      </c>
      <c r="AA170" t="n">
        <v>0.0</v>
      </c>
      <c r="AB170" t="n">
        <v>3.0</v>
      </c>
      <c r="AC170" t="n">
        <v>0.0</v>
      </c>
      <c r="AD170" t="n">
        <v>0.0</v>
      </c>
      <c r="AE170" t="n">
        <v>0.0</v>
      </c>
      <c r="AF170" t="n">
        <v>3.0</v>
      </c>
      <c r="AG170" t="n">
        <v>2.0</v>
      </c>
      <c r="AH170" t="n">
        <v>0.0</v>
      </c>
      <c r="AI170" t="n">
        <v>0.0</v>
      </c>
      <c r="AJ170" t="n">
        <v>0.0</v>
      </c>
      <c r="AK170" t="n">
        <v>0.0</v>
      </c>
      <c r="AL170" t="n">
        <v>0.0</v>
      </c>
      <c r="AM170" t="n">
        <v>0.0</v>
      </c>
      <c r="AN170" t="n">
        <v>5.0</v>
      </c>
      <c r="AO170" t="n">
        <v>0.0</v>
      </c>
      <c r="AP170" t="n">
        <v>0.0</v>
      </c>
      <c r="AQ170" t="n">
        <v>0.0</v>
      </c>
      <c r="AR170" t="n">
        <v>0.0</v>
      </c>
      <c r="AS170" t="n">
        <v>0.0</v>
      </c>
      <c r="AT170" t="n">
        <v>0.0</v>
      </c>
      <c r="AU170" t="n">
        <v>0.0</v>
      </c>
    </row>
    <row r="171">
      <c r="A171" t="s">
        <v>838</v>
      </c>
      <c r="B171" t="b">
        <v>0</v>
      </c>
      <c r="C171" t="n">
        <v>1.0</v>
      </c>
      <c r="D171" t="n">
        <v>35.0</v>
      </c>
      <c r="E171" t="n">
        <v>1.0</v>
      </c>
      <c r="F171" t="n">
        <v>0.0</v>
      </c>
      <c r="G171" t="n">
        <v>0.0</v>
      </c>
      <c r="H171" t="n">
        <v>0.0</v>
      </c>
      <c r="I171" t="n">
        <v>0.0</v>
      </c>
      <c r="J171" t="n">
        <v>0.0</v>
      </c>
      <c r="K171" t="n">
        <v>0.0</v>
      </c>
      <c r="L171" t="n">
        <v>0.0</v>
      </c>
      <c r="M171" t="n">
        <v>0.0</v>
      </c>
      <c r="N171" t="n">
        <v>0.0</v>
      </c>
      <c r="O171" t="n">
        <v>0.0</v>
      </c>
      <c r="P171" t="n">
        <v>0.0</v>
      </c>
      <c r="Q171" t="n">
        <v>0.0</v>
      </c>
      <c r="R171" t="n">
        <v>0.0</v>
      </c>
      <c r="S171" t="n">
        <v>0.0</v>
      </c>
      <c r="T171" t="n">
        <v>0.0</v>
      </c>
      <c r="U171" t="n">
        <v>0.0</v>
      </c>
      <c r="V171" t="n">
        <v>0.0</v>
      </c>
      <c r="W171" t="n">
        <v>0.0</v>
      </c>
      <c r="X171" t="n">
        <v>0.0</v>
      </c>
      <c r="Y171" t="n">
        <v>0.0</v>
      </c>
      <c r="Z171" t="n">
        <v>0.0</v>
      </c>
      <c r="AA171" t="n">
        <v>0.0</v>
      </c>
      <c r="AB171" t="n">
        <v>0.0</v>
      </c>
      <c r="AC171" t="n">
        <v>0.0</v>
      </c>
      <c r="AD171" t="n">
        <v>0.0</v>
      </c>
      <c r="AE171" t="n">
        <v>0.0</v>
      </c>
      <c r="AF171" t="n">
        <v>0.0</v>
      </c>
      <c r="AG171" t="n">
        <v>1.0</v>
      </c>
      <c r="AH171" t="n">
        <v>0.0</v>
      </c>
      <c r="AI171" t="n">
        <v>0.0</v>
      </c>
      <c r="AJ171" t="n">
        <v>0.0</v>
      </c>
      <c r="AK171" t="n">
        <v>0.0</v>
      </c>
      <c r="AL171" t="n">
        <v>0.0</v>
      </c>
      <c r="AM171" t="n">
        <v>0.0</v>
      </c>
      <c r="AN171" t="n">
        <v>1.0</v>
      </c>
      <c r="AO171" t="n">
        <v>0.0</v>
      </c>
      <c r="AP171" t="n">
        <v>0.0</v>
      </c>
      <c r="AQ171" t="n">
        <v>0.0</v>
      </c>
      <c r="AR171" t="n">
        <v>0.0</v>
      </c>
      <c r="AS171" t="n">
        <v>0.0</v>
      </c>
      <c r="AT171" t="n">
        <v>0.0</v>
      </c>
      <c r="AU171" t="n">
        <v>0.0</v>
      </c>
    </row>
    <row r="172">
      <c r="A172" t="s">
        <v>320</v>
      </c>
      <c r="B172" t="b">
        <v>0</v>
      </c>
      <c r="C172" t="n">
        <v>1.0</v>
      </c>
      <c r="D172" t="n">
        <v>13.0</v>
      </c>
      <c r="E172" t="n">
        <v>0.0</v>
      </c>
      <c r="F172" t="n">
        <v>0.0</v>
      </c>
      <c r="G172" t="n">
        <v>0.0</v>
      </c>
      <c r="H172" t="n">
        <v>0.0</v>
      </c>
      <c r="I172" t="n">
        <v>0.0</v>
      </c>
      <c r="J172" t="n">
        <v>0.0</v>
      </c>
      <c r="K172" t="n">
        <v>0.0</v>
      </c>
      <c r="L172" t="n">
        <v>0.0</v>
      </c>
      <c r="M172" t="n">
        <v>0.0</v>
      </c>
      <c r="N172" t="n">
        <v>0.0</v>
      </c>
      <c r="O172" t="n">
        <v>0.0</v>
      </c>
      <c r="P172" t="n">
        <v>0.0</v>
      </c>
      <c r="Q172" t="n">
        <v>0.0</v>
      </c>
      <c r="R172" t="n">
        <v>0.0</v>
      </c>
      <c r="S172" t="n">
        <v>0.0</v>
      </c>
      <c r="T172" t="n">
        <v>0.0</v>
      </c>
      <c r="U172" t="n">
        <v>0.0</v>
      </c>
      <c r="V172" t="n">
        <v>0.0</v>
      </c>
      <c r="W172" t="n">
        <v>0.0</v>
      </c>
      <c r="X172" t="n">
        <v>0.0</v>
      </c>
      <c r="Y172" t="n">
        <v>0.0</v>
      </c>
      <c r="Z172" t="n">
        <v>0.0</v>
      </c>
      <c r="AA172" t="n">
        <v>0.0</v>
      </c>
      <c r="AB172" t="n">
        <v>1.0</v>
      </c>
      <c r="AC172" t="n">
        <v>0.0</v>
      </c>
      <c r="AD172" t="n">
        <v>0.0</v>
      </c>
      <c r="AE172" t="n">
        <v>0.0</v>
      </c>
      <c r="AF172" t="n">
        <v>1.0</v>
      </c>
      <c r="AG172" t="n">
        <v>0.0</v>
      </c>
      <c r="AH172" t="n">
        <v>0.0</v>
      </c>
      <c r="AI172" t="n">
        <v>0.0</v>
      </c>
      <c r="AJ172" t="n">
        <v>0.0</v>
      </c>
      <c r="AK172" t="n">
        <v>0.0</v>
      </c>
      <c r="AL172" t="n">
        <v>0.0</v>
      </c>
      <c r="AM172" t="n">
        <v>0.0</v>
      </c>
      <c r="AN172" t="n">
        <v>1.0</v>
      </c>
      <c r="AO172" t="n">
        <v>0.0</v>
      </c>
      <c r="AP172" t="n">
        <v>0.0</v>
      </c>
      <c r="AQ172" t="n">
        <v>0.0</v>
      </c>
      <c r="AR172" t="n">
        <v>0.0</v>
      </c>
      <c r="AS172" t="n">
        <v>0.0</v>
      </c>
      <c r="AT172" t="n">
        <v>0.0</v>
      </c>
      <c r="AU172" t="n">
        <v>0.0</v>
      </c>
    </row>
    <row r="173">
      <c r="A173" t="s">
        <v>861</v>
      </c>
      <c r="B173" t="b">
        <v>0</v>
      </c>
      <c r="C173" t="n">
        <v>1.0</v>
      </c>
      <c r="D173" t="n">
        <v>3.0</v>
      </c>
      <c r="E173" t="n">
        <v>1.0</v>
      </c>
      <c r="F173" t="n">
        <v>0.0</v>
      </c>
      <c r="G173" t="n">
        <v>0.0</v>
      </c>
      <c r="H173" t="n">
        <v>0.0</v>
      </c>
      <c r="I173" t="n">
        <v>0.0</v>
      </c>
      <c r="J173" t="n">
        <v>0.0</v>
      </c>
      <c r="K173" t="n">
        <v>0.0</v>
      </c>
      <c r="L173" t="n">
        <v>0.0</v>
      </c>
      <c r="M173" t="n">
        <v>0.0</v>
      </c>
      <c r="N173" t="n">
        <v>0.0</v>
      </c>
      <c r="O173" t="n">
        <v>0.0</v>
      </c>
      <c r="P173" t="n">
        <v>0.0</v>
      </c>
      <c r="Q173" t="n">
        <v>0.0</v>
      </c>
      <c r="R173" t="n">
        <v>0.0</v>
      </c>
      <c r="S173" t="n">
        <v>0.0</v>
      </c>
      <c r="T173" t="n">
        <v>0.0</v>
      </c>
      <c r="U173" t="n">
        <v>0.0</v>
      </c>
      <c r="V173" t="n">
        <v>0.0</v>
      </c>
      <c r="W173" t="n">
        <v>0.0</v>
      </c>
      <c r="X173" t="n">
        <v>0.0</v>
      </c>
      <c r="Y173" t="n">
        <v>0.0</v>
      </c>
      <c r="Z173" t="n">
        <v>0.0</v>
      </c>
      <c r="AA173" t="n">
        <v>0.0</v>
      </c>
      <c r="AB173" t="n">
        <v>0.0</v>
      </c>
      <c r="AC173" t="n">
        <v>0.0</v>
      </c>
      <c r="AD173" t="n">
        <v>0.0</v>
      </c>
      <c r="AE173" t="n">
        <v>0.0</v>
      </c>
      <c r="AF173" t="n">
        <v>0.0</v>
      </c>
      <c r="AG173" t="n">
        <v>1.0</v>
      </c>
      <c r="AH173" t="n">
        <v>0.0</v>
      </c>
      <c r="AI173" t="n">
        <v>0.0</v>
      </c>
      <c r="AJ173" t="n">
        <v>0.0</v>
      </c>
      <c r="AK173" t="n">
        <v>0.0</v>
      </c>
      <c r="AL173" t="n">
        <v>0.0</v>
      </c>
      <c r="AM173" t="n">
        <v>0.0</v>
      </c>
      <c r="AN173" t="n">
        <v>1.0</v>
      </c>
      <c r="AO173" t="n">
        <v>0.0</v>
      </c>
      <c r="AP173" t="n">
        <v>0.0</v>
      </c>
      <c r="AQ173" t="n">
        <v>0.0</v>
      </c>
      <c r="AR173" t="n">
        <v>0.0</v>
      </c>
      <c r="AS173" t="n">
        <v>0.0</v>
      </c>
      <c r="AT173" t="n">
        <v>0.0</v>
      </c>
      <c r="AU173" t="n">
        <v>0.0</v>
      </c>
    </row>
    <row r="174">
      <c r="A174" t="s">
        <v>962</v>
      </c>
      <c r="B174" t="b">
        <v>0</v>
      </c>
      <c r="C174" t="n">
        <v>3.0</v>
      </c>
      <c r="D174" t="n">
        <v>18.0</v>
      </c>
      <c r="E174" t="n">
        <v>3.0</v>
      </c>
      <c r="F174" t="n">
        <v>0.0</v>
      </c>
      <c r="G174" t="n">
        <v>0.0</v>
      </c>
      <c r="H174" t="n">
        <v>0.0</v>
      </c>
      <c r="I174" t="n">
        <v>0.0</v>
      </c>
      <c r="J174" t="n">
        <v>0.0</v>
      </c>
      <c r="K174" t="n">
        <v>0.0</v>
      </c>
      <c r="L174" t="n">
        <v>0.0</v>
      </c>
      <c r="M174" t="n">
        <v>0.0</v>
      </c>
      <c r="N174" t="n">
        <v>0.0</v>
      </c>
      <c r="O174" t="n">
        <v>0.0</v>
      </c>
      <c r="P174" t="n">
        <v>0.0</v>
      </c>
      <c r="Q174" t="n">
        <v>0.0</v>
      </c>
      <c r="R174" t="n">
        <v>0.0</v>
      </c>
      <c r="S174" t="n">
        <v>0.0</v>
      </c>
      <c r="T174" t="n">
        <v>0.0</v>
      </c>
      <c r="U174" t="n">
        <v>0.0</v>
      </c>
      <c r="V174" t="n">
        <v>0.0</v>
      </c>
      <c r="W174" t="n">
        <v>0.0</v>
      </c>
      <c r="X174" t="n">
        <v>0.0</v>
      </c>
      <c r="Y174" t="n">
        <v>0.0</v>
      </c>
      <c r="Z174" t="n">
        <v>0.0</v>
      </c>
      <c r="AA174" t="n">
        <v>0.0</v>
      </c>
      <c r="AB174" t="n">
        <v>0.0</v>
      </c>
      <c r="AC174" t="n">
        <v>0.0</v>
      </c>
      <c r="AD174" t="n">
        <v>0.0</v>
      </c>
      <c r="AE174" t="n">
        <v>0.0</v>
      </c>
      <c r="AF174" t="n">
        <v>0.0</v>
      </c>
      <c r="AG174" t="n">
        <v>3.0</v>
      </c>
      <c r="AH174" t="n">
        <v>0.0</v>
      </c>
      <c r="AI174" t="n">
        <v>0.0</v>
      </c>
      <c r="AJ174" t="n">
        <v>0.0</v>
      </c>
      <c r="AK174" t="n">
        <v>0.0</v>
      </c>
      <c r="AL174" t="n">
        <v>0.0</v>
      </c>
      <c r="AM174" t="n">
        <v>0.0</v>
      </c>
      <c r="AN174" t="n">
        <v>3.0</v>
      </c>
      <c r="AO174" t="n">
        <v>0.0</v>
      </c>
      <c r="AP174" t="n">
        <v>0.0</v>
      </c>
      <c r="AQ174" t="n">
        <v>0.0</v>
      </c>
      <c r="AR174" t="n">
        <v>0.0</v>
      </c>
      <c r="AS174" t="n">
        <v>0.0</v>
      </c>
      <c r="AT174" t="n">
        <v>0.0</v>
      </c>
      <c r="AU174" t="n">
        <v>0.0</v>
      </c>
    </row>
    <row r="175">
      <c r="A175" t="s">
        <v>658</v>
      </c>
      <c r="B175" t="b">
        <v>0</v>
      </c>
      <c r="C175" t="n">
        <v>1.0</v>
      </c>
      <c r="D175" t="n">
        <v>32.0</v>
      </c>
      <c r="E175" t="n">
        <v>1.0</v>
      </c>
      <c r="F175" t="n">
        <v>0.0</v>
      </c>
      <c r="G175" t="n">
        <v>0.0</v>
      </c>
      <c r="H175" t="n">
        <v>0.0</v>
      </c>
      <c r="I175" t="n">
        <v>0.0</v>
      </c>
      <c r="J175" t="n">
        <v>0.0</v>
      </c>
      <c r="K175" t="n">
        <v>0.0</v>
      </c>
      <c r="L175" t="n">
        <v>0.0</v>
      </c>
      <c r="M175" t="n">
        <v>0.0</v>
      </c>
      <c r="N175" t="n">
        <v>0.0</v>
      </c>
      <c r="O175" t="n">
        <v>0.0</v>
      </c>
      <c r="P175" t="n">
        <v>0.0</v>
      </c>
      <c r="Q175" t="n">
        <v>0.0</v>
      </c>
      <c r="R175" t="n">
        <v>0.0</v>
      </c>
      <c r="S175" t="n">
        <v>0.0</v>
      </c>
      <c r="T175" t="n">
        <v>0.0</v>
      </c>
      <c r="U175" t="n">
        <v>0.0</v>
      </c>
      <c r="V175" t="n">
        <v>0.0</v>
      </c>
      <c r="W175" t="n">
        <v>0.0</v>
      </c>
      <c r="X175" t="n">
        <v>0.0</v>
      </c>
      <c r="Y175" t="n">
        <v>0.0</v>
      </c>
      <c r="Z175" t="n">
        <v>0.0</v>
      </c>
      <c r="AA175" t="n">
        <v>0.0</v>
      </c>
      <c r="AB175" t="n">
        <v>0.0</v>
      </c>
      <c r="AC175" t="n">
        <v>0.0</v>
      </c>
      <c r="AD175" t="n">
        <v>0.0</v>
      </c>
      <c r="AE175" t="n">
        <v>0.0</v>
      </c>
      <c r="AF175" t="n">
        <v>0.0</v>
      </c>
      <c r="AG175" t="n">
        <v>1.0</v>
      </c>
      <c r="AH175" t="n">
        <v>0.0</v>
      </c>
      <c r="AI175" t="n">
        <v>0.0</v>
      </c>
      <c r="AJ175" t="n">
        <v>0.0</v>
      </c>
      <c r="AK175" t="n">
        <v>0.0</v>
      </c>
      <c r="AL175" t="n">
        <v>0.0</v>
      </c>
      <c r="AM175" t="n">
        <v>0.0</v>
      </c>
      <c r="AN175" t="n">
        <v>1.0</v>
      </c>
      <c r="AO175" t="n">
        <v>0.0</v>
      </c>
      <c r="AP175" t="n">
        <v>0.0</v>
      </c>
      <c r="AQ175" t="n">
        <v>0.0</v>
      </c>
      <c r="AR175" t="n">
        <v>0.0</v>
      </c>
      <c r="AS175" t="n">
        <v>0.0</v>
      </c>
      <c r="AT175" t="n">
        <v>0.0</v>
      </c>
      <c r="AU175" t="n">
        <v>0.0</v>
      </c>
    </row>
    <row r="176">
      <c r="A176" t="s">
        <v>1061</v>
      </c>
      <c r="B176" t="b">
        <v>0</v>
      </c>
      <c r="C176" t="n">
        <v>1.0</v>
      </c>
      <c r="D176" t="n">
        <v>76.0</v>
      </c>
      <c r="E176" t="n">
        <v>1.0</v>
      </c>
      <c r="F176" t="n">
        <v>0.0</v>
      </c>
      <c r="G176" t="n">
        <v>0.0</v>
      </c>
      <c r="H176" t="n">
        <v>0.0</v>
      </c>
      <c r="I176" t="n">
        <v>0.0</v>
      </c>
      <c r="J176" t="n">
        <v>0.0</v>
      </c>
      <c r="K176" t="n">
        <v>0.0</v>
      </c>
      <c r="L176" t="n">
        <v>0.0</v>
      </c>
      <c r="M176" t="n">
        <v>0.0</v>
      </c>
      <c r="N176" t="n">
        <v>0.0</v>
      </c>
      <c r="O176" t="n">
        <v>0.0</v>
      </c>
      <c r="P176" t="n">
        <v>0.0</v>
      </c>
      <c r="Q176" t="n">
        <v>0.0</v>
      </c>
      <c r="R176" t="n">
        <v>0.0</v>
      </c>
      <c r="S176" t="n">
        <v>0.0</v>
      </c>
      <c r="T176" t="n">
        <v>0.0</v>
      </c>
      <c r="U176" t="n">
        <v>0.0</v>
      </c>
      <c r="V176" t="n">
        <v>0.0</v>
      </c>
      <c r="W176" t="n">
        <v>0.0</v>
      </c>
      <c r="X176" t="n">
        <v>0.0</v>
      </c>
      <c r="Y176" t="n">
        <v>0.0</v>
      </c>
      <c r="Z176" t="n">
        <v>0.0</v>
      </c>
      <c r="AA176" t="n">
        <v>0.0</v>
      </c>
      <c r="AB176" t="n">
        <v>0.0</v>
      </c>
      <c r="AC176" t="n">
        <v>0.0</v>
      </c>
      <c r="AD176" t="n">
        <v>0.0</v>
      </c>
      <c r="AE176" t="n">
        <v>0.0</v>
      </c>
      <c r="AF176" t="n">
        <v>0.0</v>
      </c>
      <c r="AG176" t="n">
        <v>1.0</v>
      </c>
      <c r="AH176" t="n">
        <v>0.0</v>
      </c>
      <c r="AI176" t="n">
        <v>0.0</v>
      </c>
      <c r="AJ176" t="n">
        <v>0.0</v>
      </c>
      <c r="AK176" t="n">
        <v>0.0</v>
      </c>
      <c r="AL176" t="n">
        <v>0.0</v>
      </c>
      <c r="AM176" t="n">
        <v>0.0</v>
      </c>
      <c r="AN176" t="n">
        <v>1.0</v>
      </c>
      <c r="AO176" t="n">
        <v>0.0</v>
      </c>
      <c r="AP176" t="n">
        <v>0.0</v>
      </c>
      <c r="AQ176" t="n">
        <v>0.0</v>
      </c>
      <c r="AR176" t="n">
        <v>0.0</v>
      </c>
      <c r="AS176" t="n">
        <v>0.0</v>
      </c>
      <c r="AT176" t="n">
        <v>0.0</v>
      </c>
      <c r="AU176" t="n">
        <v>0.0</v>
      </c>
    </row>
    <row r="177">
      <c r="A177" t="s">
        <v>176</v>
      </c>
      <c r="B177" t="b">
        <v>0</v>
      </c>
      <c r="C177" t="n">
        <v>1.0</v>
      </c>
      <c r="D177" t="n">
        <v>11.0</v>
      </c>
      <c r="E177" t="n">
        <v>0.0</v>
      </c>
      <c r="F177" t="n">
        <v>0.0</v>
      </c>
      <c r="G177" t="n">
        <v>0.0</v>
      </c>
      <c r="H177" t="n">
        <v>0.0</v>
      </c>
      <c r="I177" t="n">
        <v>0.0</v>
      </c>
      <c r="J177" t="n">
        <v>0.0</v>
      </c>
      <c r="K177" t="n">
        <v>0.0</v>
      </c>
      <c r="L177" t="n">
        <v>0.0</v>
      </c>
      <c r="M177" t="n">
        <v>0.0</v>
      </c>
      <c r="N177" t="n">
        <v>0.0</v>
      </c>
      <c r="O177" t="n">
        <v>0.0</v>
      </c>
      <c r="P177" t="n">
        <v>0.0</v>
      </c>
      <c r="Q177" t="n">
        <v>0.0</v>
      </c>
      <c r="R177" t="n">
        <v>0.0</v>
      </c>
      <c r="S177" t="n">
        <v>0.0</v>
      </c>
      <c r="T177" t="n">
        <v>0.0</v>
      </c>
      <c r="U177" t="n">
        <v>0.0</v>
      </c>
      <c r="V177" t="n">
        <v>0.0</v>
      </c>
      <c r="W177" t="n">
        <v>0.0</v>
      </c>
      <c r="X177" t="n">
        <v>0.0</v>
      </c>
      <c r="Y177" t="n">
        <v>0.0</v>
      </c>
      <c r="Z177" t="n">
        <v>0.0</v>
      </c>
      <c r="AA177" t="n">
        <v>0.0</v>
      </c>
      <c r="AB177" t="n">
        <v>1.0</v>
      </c>
      <c r="AC177" t="n">
        <v>0.0</v>
      </c>
      <c r="AD177" t="n">
        <v>0.0</v>
      </c>
      <c r="AE177" t="n">
        <v>0.0</v>
      </c>
      <c r="AF177" t="n">
        <v>1.0</v>
      </c>
      <c r="AG177" t="n">
        <v>0.0</v>
      </c>
      <c r="AH177" t="n">
        <v>0.0</v>
      </c>
      <c r="AI177" t="n">
        <v>0.0</v>
      </c>
      <c r="AJ177" t="n">
        <v>0.0</v>
      </c>
      <c r="AK177" t="n">
        <v>0.0</v>
      </c>
      <c r="AL177" t="n">
        <v>0.0</v>
      </c>
      <c r="AM177" t="n">
        <v>0.0</v>
      </c>
      <c r="AN177" t="n">
        <v>1.0</v>
      </c>
      <c r="AO177" t="n">
        <v>0.0</v>
      </c>
      <c r="AP177" t="n">
        <v>0.0</v>
      </c>
      <c r="AQ177" t="n">
        <v>0.0</v>
      </c>
      <c r="AR177" t="n">
        <v>0.0</v>
      </c>
      <c r="AS177" t="n">
        <v>0.0</v>
      </c>
      <c r="AT177" t="n">
        <v>0.0</v>
      </c>
      <c r="AU177" t="n">
        <v>0.0</v>
      </c>
    </row>
    <row r="178">
      <c r="A178" t="s">
        <v>589</v>
      </c>
      <c r="B178" t="b">
        <v>0</v>
      </c>
      <c r="C178" t="n">
        <v>3.0</v>
      </c>
      <c r="D178" t="n">
        <v>20.0</v>
      </c>
      <c r="E178" t="n">
        <v>2.0</v>
      </c>
      <c r="F178" t="n">
        <v>0.0</v>
      </c>
      <c r="G178" t="n">
        <v>0.0</v>
      </c>
      <c r="H178" t="n">
        <v>0.0</v>
      </c>
      <c r="I178" t="n">
        <v>0.0</v>
      </c>
      <c r="J178" t="n">
        <v>0.0</v>
      </c>
      <c r="K178" t="n">
        <v>0.0</v>
      </c>
      <c r="L178" t="n">
        <v>0.0</v>
      </c>
      <c r="M178" t="n">
        <v>0.0</v>
      </c>
      <c r="N178" t="n">
        <v>0.0</v>
      </c>
      <c r="O178" t="n">
        <v>0.0</v>
      </c>
      <c r="P178" t="n">
        <v>0.0</v>
      </c>
      <c r="Q178" t="n">
        <v>0.0</v>
      </c>
      <c r="R178" t="n">
        <v>0.0</v>
      </c>
      <c r="S178" t="n">
        <v>0.0</v>
      </c>
      <c r="T178" t="n">
        <v>0.0</v>
      </c>
      <c r="U178" t="n">
        <v>0.0</v>
      </c>
      <c r="V178" t="n">
        <v>0.0</v>
      </c>
      <c r="W178" t="n">
        <v>0.0</v>
      </c>
      <c r="X178" t="n">
        <v>0.0</v>
      </c>
      <c r="Y178" t="n">
        <v>0.0</v>
      </c>
      <c r="Z178" t="n">
        <v>0.0</v>
      </c>
      <c r="AA178" t="n">
        <v>0.0</v>
      </c>
      <c r="AB178" t="n">
        <v>1.0</v>
      </c>
      <c r="AC178" t="n">
        <v>0.0</v>
      </c>
      <c r="AD178" t="n">
        <v>0.0</v>
      </c>
      <c r="AE178" t="n">
        <v>0.0</v>
      </c>
      <c r="AF178" t="n">
        <v>1.0</v>
      </c>
      <c r="AG178" t="n">
        <v>2.0</v>
      </c>
      <c r="AH178" t="n">
        <v>0.0</v>
      </c>
      <c r="AI178" t="n">
        <v>0.0</v>
      </c>
      <c r="AJ178" t="n">
        <v>0.0</v>
      </c>
      <c r="AK178" t="n">
        <v>0.0</v>
      </c>
      <c r="AL178" t="n">
        <v>0.0</v>
      </c>
      <c r="AM178" t="n">
        <v>0.0</v>
      </c>
      <c r="AN178" t="n">
        <v>3.0</v>
      </c>
      <c r="AO178" t="n">
        <v>0.0</v>
      </c>
      <c r="AP178" t="n">
        <v>0.0</v>
      </c>
      <c r="AQ178" t="n">
        <v>0.0</v>
      </c>
      <c r="AR178" t="n">
        <v>0.0</v>
      </c>
      <c r="AS178" t="n">
        <v>0.0</v>
      </c>
      <c r="AT178" t="n">
        <v>0.0</v>
      </c>
      <c r="AU178" t="n">
        <v>0.0</v>
      </c>
    </row>
    <row r="179">
      <c r="A179" t="s">
        <v>459</v>
      </c>
      <c r="B179" t="b">
        <v>0</v>
      </c>
      <c r="C179" t="n">
        <v>2.0</v>
      </c>
      <c r="D179" t="n">
        <v>11.0</v>
      </c>
      <c r="E179" t="n">
        <v>0.0</v>
      </c>
      <c r="F179" t="n">
        <v>0.0</v>
      </c>
      <c r="G179" t="n">
        <v>0.0</v>
      </c>
      <c r="H179" t="n">
        <v>0.0</v>
      </c>
      <c r="I179" t="n">
        <v>0.0</v>
      </c>
      <c r="J179" t="n">
        <v>0.0</v>
      </c>
      <c r="K179" t="n">
        <v>0.0</v>
      </c>
      <c r="L179" t="n">
        <v>0.0</v>
      </c>
      <c r="M179" t="n">
        <v>0.0</v>
      </c>
      <c r="N179" t="n">
        <v>0.0</v>
      </c>
      <c r="O179" t="n">
        <v>0.0</v>
      </c>
      <c r="P179" t="n">
        <v>0.0</v>
      </c>
      <c r="Q179" t="n">
        <v>0.0</v>
      </c>
      <c r="R179" t="n">
        <v>0.0</v>
      </c>
      <c r="S179" t="n">
        <v>0.0</v>
      </c>
      <c r="T179" t="n">
        <v>0.0</v>
      </c>
      <c r="U179" t="n">
        <v>0.0</v>
      </c>
      <c r="V179" t="n">
        <v>0.0</v>
      </c>
      <c r="W179" t="n">
        <v>0.0</v>
      </c>
      <c r="X179" t="n">
        <v>0.0</v>
      </c>
      <c r="Y179" t="n">
        <v>0.0</v>
      </c>
      <c r="Z179" t="n">
        <v>0.0</v>
      </c>
      <c r="AA179" t="n">
        <v>0.0</v>
      </c>
      <c r="AB179" t="n">
        <v>2.0</v>
      </c>
      <c r="AC179" t="n">
        <v>0.0</v>
      </c>
      <c r="AD179" t="n">
        <v>0.0</v>
      </c>
      <c r="AE179" t="n">
        <v>0.0</v>
      </c>
      <c r="AF179" t="n">
        <v>2.0</v>
      </c>
      <c r="AG179" t="n">
        <v>0.0</v>
      </c>
      <c r="AH179" t="n">
        <v>0.0</v>
      </c>
      <c r="AI179" t="n">
        <v>0.0</v>
      </c>
      <c r="AJ179" t="n">
        <v>0.0</v>
      </c>
      <c r="AK179" t="n">
        <v>0.0</v>
      </c>
      <c r="AL179" t="n">
        <v>0.0</v>
      </c>
      <c r="AM179" t="n">
        <v>0.0</v>
      </c>
      <c r="AN179" t="n">
        <v>2.0</v>
      </c>
      <c r="AO179" t="n">
        <v>0.0</v>
      </c>
      <c r="AP179" t="n">
        <v>0.0</v>
      </c>
      <c r="AQ179" t="n">
        <v>0.0</v>
      </c>
      <c r="AR179" t="n">
        <v>0.0</v>
      </c>
      <c r="AS179" t="n">
        <v>0.0</v>
      </c>
      <c r="AT179" t="n">
        <v>0.0</v>
      </c>
      <c r="AU179" t="n">
        <v>0.0</v>
      </c>
    </row>
    <row r="180">
      <c r="A180" t="s">
        <v>450</v>
      </c>
      <c r="B180" t="b">
        <v>0</v>
      </c>
      <c r="C180" t="n">
        <v>2.0</v>
      </c>
      <c r="D180" t="n">
        <v>44.0</v>
      </c>
      <c r="E180" t="n">
        <v>0.0</v>
      </c>
      <c r="F180" t="n">
        <v>0.0</v>
      </c>
      <c r="G180" t="n">
        <v>0.0</v>
      </c>
      <c r="H180" t="n">
        <v>0.0</v>
      </c>
      <c r="I180" t="n">
        <v>0.0</v>
      </c>
      <c r="J180" t="n">
        <v>0.0</v>
      </c>
      <c r="K180" t="n">
        <v>0.0</v>
      </c>
      <c r="L180" t="n">
        <v>0.0</v>
      </c>
      <c r="M180" t="n">
        <v>0.0</v>
      </c>
      <c r="N180" t="n">
        <v>0.0</v>
      </c>
      <c r="O180" t="n">
        <v>0.0</v>
      </c>
      <c r="P180" t="n">
        <v>0.0</v>
      </c>
      <c r="Q180" t="n">
        <v>0.0</v>
      </c>
      <c r="R180" t="n">
        <v>0.0</v>
      </c>
      <c r="S180" t="n">
        <v>0.0</v>
      </c>
      <c r="T180" t="n">
        <v>0.0</v>
      </c>
      <c r="U180" t="n">
        <v>0.0</v>
      </c>
      <c r="V180" t="n">
        <v>0.0</v>
      </c>
      <c r="W180" t="n">
        <v>0.0</v>
      </c>
      <c r="X180" t="n">
        <v>0.0</v>
      </c>
      <c r="Y180" t="n">
        <v>0.0</v>
      </c>
      <c r="Z180" t="n">
        <v>0.0</v>
      </c>
      <c r="AA180" t="n">
        <v>0.0</v>
      </c>
      <c r="AB180" t="n">
        <v>2.0</v>
      </c>
      <c r="AC180" t="n">
        <v>0.0</v>
      </c>
      <c r="AD180" t="n">
        <v>0.0</v>
      </c>
      <c r="AE180" t="n">
        <v>0.0</v>
      </c>
      <c r="AF180" t="n">
        <v>2.0</v>
      </c>
      <c r="AG180" t="n">
        <v>0.0</v>
      </c>
      <c r="AH180" t="n">
        <v>0.0</v>
      </c>
      <c r="AI180" t="n">
        <v>0.0</v>
      </c>
      <c r="AJ180" t="n">
        <v>0.0</v>
      </c>
      <c r="AK180" t="n">
        <v>0.0</v>
      </c>
      <c r="AL180" t="n">
        <v>0.0</v>
      </c>
      <c r="AM180" t="n">
        <v>0.0</v>
      </c>
      <c r="AN180" t="n">
        <v>2.0</v>
      </c>
      <c r="AO180" t="n">
        <v>0.0</v>
      </c>
      <c r="AP180" t="n">
        <v>0.0</v>
      </c>
      <c r="AQ180" t="n">
        <v>0.0</v>
      </c>
      <c r="AR180" t="n">
        <v>0.0</v>
      </c>
      <c r="AS180" t="n">
        <v>0.0</v>
      </c>
      <c r="AT180" t="n">
        <v>0.0</v>
      </c>
      <c r="AU180" t="n">
        <v>0.0</v>
      </c>
    </row>
    <row r="181">
      <c r="A181" t="s">
        <v>779</v>
      </c>
      <c r="B181" t="b">
        <v>0</v>
      </c>
      <c r="C181" t="n">
        <v>1.0</v>
      </c>
      <c r="D181" t="n">
        <v>7.0</v>
      </c>
      <c r="E181" t="n">
        <v>1.0</v>
      </c>
      <c r="F181" t="n">
        <v>0.0</v>
      </c>
      <c r="G181" t="n">
        <v>0.0</v>
      </c>
      <c r="H181" t="n">
        <v>0.0</v>
      </c>
      <c r="I181" t="n">
        <v>0.0</v>
      </c>
      <c r="J181" t="n">
        <v>0.0</v>
      </c>
      <c r="K181" t="n">
        <v>0.0</v>
      </c>
      <c r="L181" t="n">
        <v>0.0</v>
      </c>
      <c r="M181" t="n">
        <v>0.0</v>
      </c>
      <c r="N181" t="n">
        <v>0.0</v>
      </c>
      <c r="O181" t="n">
        <v>0.0</v>
      </c>
      <c r="P181" t="n">
        <v>0.0</v>
      </c>
      <c r="Q181" t="n">
        <v>0.0</v>
      </c>
      <c r="R181" t="n">
        <v>0.0</v>
      </c>
      <c r="S181" t="n">
        <v>0.0</v>
      </c>
      <c r="T181" t="n">
        <v>0.0</v>
      </c>
      <c r="U181" t="n">
        <v>0.0</v>
      </c>
      <c r="V181" t="n">
        <v>0.0</v>
      </c>
      <c r="W181" t="n">
        <v>0.0</v>
      </c>
      <c r="X181" t="n">
        <v>0.0</v>
      </c>
      <c r="Y181" t="n">
        <v>0.0</v>
      </c>
      <c r="Z181" t="n">
        <v>0.0</v>
      </c>
      <c r="AA181" t="n">
        <v>0.0</v>
      </c>
      <c r="AB181" t="n">
        <v>0.0</v>
      </c>
      <c r="AC181" t="n">
        <v>0.0</v>
      </c>
      <c r="AD181" t="n">
        <v>0.0</v>
      </c>
      <c r="AE181" t="n">
        <v>0.0</v>
      </c>
      <c r="AF181" t="n">
        <v>0.0</v>
      </c>
      <c r="AG181" t="n">
        <v>1.0</v>
      </c>
      <c r="AH181" t="n">
        <v>0.0</v>
      </c>
      <c r="AI181" t="n">
        <v>0.0</v>
      </c>
      <c r="AJ181" t="n">
        <v>0.0</v>
      </c>
      <c r="AK181" t="n">
        <v>0.0</v>
      </c>
      <c r="AL181" t="n">
        <v>0.0</v>
      </c>
      <c r="AM181" t="n">
        <v>0.0</v>
      </c>
      <c r="AN181" t="n">
        <v>1.0</v>
      </c>
      <c r="AO181" t="n">
        <v>0.0</v>
      </c>
      <c r="AP181" t="n">
        <v>0.0</v>
      </c>
      <c r="AQ181" t="n">
        <v>0.0</v>
      </c>
      <c r="AR181" t="n">
        <v>0.0</v>
      </c>
      <c r="AS181" t="n">
        <v>0.0</v>
      </c>
      <c r="AT181" t="n">
        <v>0.0</v>
      </c>
      <c r="AU181" t="n">
        <v>0.0</v>
      </c>
    </row>
    <row r="182">
      <c r="A182" t="s">
        <v>216</v>
      </c>
      <c r="B182" t="b">
        <v>0</v>
      </c>
      <c r="C182" t="n">
        <v>1.0</v>
      </c>
      <c r="D182" t="n">
        <v>41.0</v>
      </c>
      <c r="E182" t="n">
        <v>0.0</v>
      </c>
      <c r="F182" t="n">
        <v>0.0</v>
      </c>
      <c r="G182" t="n">
        <v>0.0</v>
      </c>
      <c r="H182" t="n">
        <v>0.0</v>
      </c>
      <c r="I182" t="n">
        <v>0.0</v>
      </c>
      <c r="J182" t="n">
        <v>0.0</v>
      </c>
      <c r="K182" t="n">
        <v>0.0</v>
      </c>
      <c r="L182" t="n">
        <v>0.0</v>
      </c>
      <c r="M182" t="n">
        <v>0.0</v>
      </c>
      <c r="N182" t="n">
        <v>0.0</v>
      </c>
      <c r="O182" t="n">
        <v>0.0</v>
      </c>
      <c r="P182" t="n">
        <v>0.0</v>
      </c>
      <c r="Q182" t="n">
        <v>0.0</v>
      </c>
      <c r="R182" t="n">
        <v>0.0</v>
      </c>
      <c r="S182" t="n">
        <v>0.0</v>
      </c>
      <c r="T182" t="n">
        <v>0.0</v>
      </c>
      <c r="U182" t="n">
        <v>0.0</v>
      </c>
      <c r="V182" t="n">
        <v>0.0</v>
      </c>
      <c r="W182" t="n">
        <v>0.0</v>
      </c>
      <c r="X182" t="n">
        <v>0.0</v>
      </c>
      <c r="Y182" t="n">
        <v>0.0</v>
      </c>
      <c r="Z182" t="n">
        <v>0.0</v>
      </c>
      <c r="AA182" t="n">
        <v>0.0</v>
      </c>
      <c r="AB182" t="n">
        <v>1.0</v>
      </c>
      <c r="AC182" t="n">
        <v>0.0</v>
      </c>
      <c r="AD182" t="n">
        <v>0.0</v>
      </c>
      <c r="AE182" t="n">
        <v>0.0</v>
      </c>
      <c r="AF182" t="n">
        <v>1.0</v>
      </c>
      <c r="AG182" t="n">
        <v>0.0</v>
      </c>
      <c r="AH182" t="n">
        <v>0.0</v>
      </c>
      <c r="AI182" t="n">
        <v>0.0</v>
      </c>
      <c r="AJ182" t="n">
        <v>0.0</v>
      </c>
      <c r="AK182" t="n">
        <v>0.0</v>
      </c>
      <c r="AL182" t="n">
        <v>0.0</v>
      </c>
      <c r="AM182" t="n">
        <v>0.0</v>
      </c>
      <c r="AN182" t="n">
        <v>1.0</v>
      </c>
      <c r="AO182" t="n">
        <v>0.0</v>
      </c>
      <c r="AP182" t="n">
        <v>0.0</v>
      </c>
      <c r="AQ182" t="n">
        <v>0.0</v>
      </c>
      <c r="AR182" t="n">
        <v>0.0</v>
      </c>
      <c r="AS182" t="n">
        <v>0.0</v>
      </c>
      <c r="AT182" t="n">
        <v>0.0</v>
      </c>
      <c r="AU182" t="n">
        <v>0.0</v>
      </c>
    </row>
  </sheetData>
  <pageMargins left="0.78740157499999996" right="0.78740157499999996" top="0.984251969" bottom="0.984251969" header="0.5" footer="0.5"/>
  <pageSetup paperSize="9" scale="0" firstPageNumber="0" fitToWidth="0" fitToHeight="0" pageOrder="overThenDown"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AU1"/>
  <sheetViews>
    <sheetView zoomScaleNormal="100" workbookViewId="0"/>
  </sheetViews>
  <sheetFormatPr baseColWidth="10" defaultColWidth="9.140625" defaultRowHeight="12.75"/>
  <cols>
    <col min="1" max="1" bestFit="true" customWidth="true" width="10.85546875" collapsed="true"/>
    <col min="2" max="2" bestFit="true" customWidth="true" width="10.28515625" collapsed="true"/>
  </cols>
  <sheetData>
    <row r="1" spans="1:47">
      <c r="A1" s="2" t="s">
        <v>1</v>
      </c>
      <c r="B1" s="2" t="s">
        <v>9</v>
      </c>
      <c r="C1" s="2" t="s">
        <v>10</v>
      </c>
      <c r="D1" s="2" t="s">
        <v>11</v>
      </c>
      <c r="E1" s="2" t="s">
        <v>12</v>
      </c>
      <c r="F1" s="2" t="s">
        <v>13</v>
      </c>
      <c r="G1" s="2" t="s">
        <v>14</v>
      </c>
      <c r="H1" s="2" t="s">
        <v>15</v>
      </c>
      <c r="I1" s="2" t="s">
        <v>16</v>
      </c>
      <c r="J1" s="2" t="s">
        <v>17</v>
      </c>
      <c r="K1" s="2" t="s">
        <v>18</v>
      </c>
      <c r="L1" s="2" t="s">
        <v>19</v>
      </c>
      <c r="M1" s="2" t="s">
        <v>20</v>
      </c>
      <c r="N1" s="2" t="s">
        <v>21</v>
      </c>
      <c r="O1" s="2" t="s">
        <v>22</v>
      </c>
      <c r="P1" s="2" t="s">
        <v>23</v>
      </c>
      <c r="Q1" s="2" t="s">
        <v>24</v>
      </c>
      <c r="R1" s="2" t="s">
        <v>25</v>
      </c>
      <c r="S1" s="2" t="s">
        <v>26</v>
      </c>
      <c r="T1" s="2" t="s">
        <v>27</v>
      </c>
      <c r="U1" s="2" t="s">
        <v>28</v>
      </c>
      <c r="V1" s="2" t="s">
        <v>29</v>
      </c>
      <c r="W1" s="2" t="s">
        <v>30</v>
      </c>
      <c r="X1" s="2" t="s">
        <v>31</v>
      </c>
      <c r="Y1" s="2" t="s">
        <v>32</v>
      </c>
      <c r="Z1" s="2" t="s">
        <v>33</v>
      </c>
      <c r="AA1" s="2" t="s">
        <v>34</v>
      </c>
      <c r="AB1" s="2" t="s">
        <v>35</v>
      </c>
      <c r="AC1" s="2" t="s">
        <v>36</v>
      </c>
      <c r="AD1" s="2" t="s">
        <v>37</v>
      </c>
      <c r="AE1" s="2" t="s">
        <v>38</v>
      </c>
      <c r="AF1" s="2" t="s">
        <v>39</v>
      </c>
      <c r="AG1" s="2" t="s">
        <v>40</v>
      </c>
      <c r="AH1" s="2" t="s">
        <v>41</v>
      </c>
      <c r="AI1" s="2" t="s">
        <v>42</v>
      </c>
      <c r="AJ1" s="2" t="s">
        <v>43</v>
      </c>
      <c r="AK1" s="2" t="s">
        <v>44</v>
      </c>
      <c r="AL1" s="2" t="s">
        <v>45</v>
      </c>
      <c r="AM1" s="2" t="s">
        <v>46</v>
      </c>
      <c r="AN1" s="2" t="s">
        <v>47</v>
      </c>
      <c r="AO1" s="2" t="s">
        <v>48</v>
      </c>
      <c r="AP1" s="2" t="s">
        <v>49</v>
      </c>
      <c r="AQ1" s="2" t="s">
        <v>50</v>
      </c>
      <c r="AR1" s="2" t="s">
        <v>51</v>
      </c>
      <c r="AS1" s="2" t="s">
        <v>52</v>
      </c>
      <c r="AT1" s="2" t="s">
        <v>53</v>
      </c>
      <c r="AU1" s="2" t="s">
        <v>54</v>
      </c>
    </row>
    <row r="2">
      <c r="A2" t="s">
        <v>714</v>
      </c>
      <c r="B2" t="b">
        <v>0</v>
      </c>
      <c r="C2" t="n">
        <v>1.0</v>
      </c>
      <c r="D2" t="n">
        <v>8.0</v>
      </c>
      <c r="E2" t="n">
        <v>8.0</v>
      </c>
      <c r="F2" t="n">
        <v>0.0</v>
      </c>
      <c r="G2" t="n">
        <v>0.0</v>
      </c>
      <c r="H2" t="n">
        <v>0.0</v>
      </c>
      <c r="I2" t="n">
        <v>0.0</v>
      </c>
      <c r="J2" t="n">
        <v>0.0</v>
      </c>
      <c r="K2" t="n">
        <v>0.0</v>
      </c>
      <c r="L2" t="n">
        <v>0.0</v>
      </c>
      <c r="M2" t="n">
        <v>0.0</v>
      </c>
      <c r="N2" t="n">
        <v>0.0</v>
      </c>
      <c r="O2" t="n">
        <v>0.0</v>
      </c>
      <c r="P2" t="n">
        <v>0.0</v>
      </c>
      <c r="Q2" t="n">
        <v>0.0</v>
      </c>
      <c r="R2" t="n">
        <v>0.0</v>
      </c>
      <c r="S2" t="n">
        <v>0.0</v>
      </c>
      <c r="T2" t="n">
        <v>0.0</v>
      </c>
      <c r="U2" t="n">
        <v>0.0</v>
      </c>
      <c r="V2" t="n">
        <v>0.0</v>
      </c>
      <c r="W2" t="n">
        <v>0.0</v>
      </c>
      <c r="X2" t="n">
        <v>0.0</v>
      </c>
      <c r="Y2" t="n">
        <v>0.0</v>
      </c>
      <c r="Z2" t="n">
        <v>0.0</v>
      </c>
      <c r="AA2" t="n">
        <v>0.0</v>
      </c>
      <c r="AB2" t="n">
        <v>0.0</v>
      </c>
      <c r="AC2" t="n">
        <v>0.0</v>
      </c>
      <c r="AD2" t="n">
        <v>0.0</v>
      </c>
      <c r="AE2" t="n">
        <v>0.0</v>
      </c>
      <c r="AF2" t="n">
        <v>0.0</v>
      </c>
      <c r="AG2" t="n">
        <v>8.0</v>
      </c>
      <c r="AH2" t="n">
        <v>0.0</v>
      </c>
      <c r="AI2" t="n">
        <v>0.0</v>
      </c>
      <c r="AJ2" t="n">
        <v>0.0</v>
      </c>
      <c r="AK2" t="n">
        <v>0.0</v>
      </c>
      <c r="AL2" t="n">
        <v>0.0</v>
      </c>
      <c r="AM2" t="n">
        <v>0.0</v>
      </c>
      <c r="AN2" t="n">
        <v>8.0</v>
      </c>
      <c r="AO2" t="n">
        <v>0.0</v>
      </c>
      <c r="AP2" t="n">
        <v>0.0</v>
      </c>
      <c r="AQ2" t="n">
        <v>0.0</v>
      </c>
      <c r="AR2" t="n">
        <v>0.0</v>
      </c>
      <c r="AS2" t="n">
        <v>0.0</v>
      </c>
      <c r="AT2" t="n">
        <v>0.0</v>
      </c>
      <c r="AU2" t="n">
        <v>0.0</v>
      </c>
    </row>
    <row r="3">
      <c r="A3" t="s">
        <v>136</v>
      </c>
      <c r="B3" t="b">
        <v>0</v>
      </c>
      <c r="C3" t="n">
        <v>3.0</v>
      </c>
      <c r="D3" t="n">
        <v>33.0</v>
      </c>
      <c r="E3" t="n">
        <v>0.0</v>
      </c>
      <c r="F3" t="n">
        <v>0.0</v>
      </c>
      <c r="G3" t="n">
        <v>0.0</v>
      </c>
      <c r="H3" t="n">
        <v>0.0</v>
      </c>
      <c r="I3" t="n">
        <v>0.0</v>
      </c>
      <c r="J3" t="n">
        <v>0.0</v>
      </c>
      <c r="K3" t="n">
        <v>0.0</v>
      </c>
      <c r="L3" t="n">
        <v>0.0</v>
      </c>
      <c r="M3" t="n">
        <v>0.0</v>
      </c>
      <c r="N3" t="n">
        <v>0.0</v>
      </c>
      <c r="O3" t="n">
        <v>0.0</v>
      </c>
      <c r="P3" t="n">
        <v>0.0</v>
      </c>
      <c r="Q3" t="n">
        <v>0.0</v>
      </c>
      <c r="R3" t="n">
        <v>0.0</v>
      </c>
      <c r="S3" t="n">
        <v>0.0</v>
      </c>
      <c r="T3" t="n">
        <v>0.0</v>
      </c>
      <c r="U3" t="n">
        <v>0.0</v>
      </c>
      <c r="V3" t="n">
        <v>0.0</v>
      </c>
      <c r="W3" t="n">
        <v>0.0</v>
      </c>
      <c r="X3" t="n">
        <v>0.0</v>
      </c>
      <c r="Y3" t="n">
        <v>0.0</v>
      </c>
      <c r="Z3" t="n">
        <v>0.0</v>
      </c>
      <c r="AA3" t="n">
        <v>0.0</v>
      </c>
      <c r="AB3" t="n">
        <v>33.0</v>
      </c>
      <c r="AC3" t="n">
        <v>0.0</v>
      </c>
      <c r="AD3" t="n">
        <v>0.0</v>
      </c>
      <c r="AE3" t="n">
        <v>0.0</v>
      </c>
      <c r="AF3" t="n">
        <v>33.0</v>
      </c>
      <c r="AG3" t="n">
        <v>0.0</v>
      </c>
      <c r="AH3" t="n">
        <v>0.0</v>
      </c>
      <c r="AI3" t="n">
        <v>0.0</v>
      </c>
      <c r="AJ3" t="n">
        <v>0.0</v>
      </c>
      <c r="AK3" t="n">
        <v>0.0</v>
      </c>
      <c r="AL3" t="n">
        <v>0.0</v>
      </c>
      <c r="AM3" t="n">
        <v>0.0</v>
      </c>
      <c r="AN3" t="n">
        <v>33.0</v>
      </c>
      <c r="AO3" t="n">
        <v>0.0</v>
      </c>
      <c r="AP3" t="n">
        <v>0.0</v>
      </c>
      <c r="AQ3" t="n">
        <v>0.0</v>
      </c>
      <c r="AR3" t="n">
        <v>0.0</v>
      </c>
      <c r="AS3" t="n">
        <v>0.0</v>
      </c>
      <c r="AT3" t="n">
        <v>0.0</v>
      </c>
      <c r="AU3" t="n">
        <v>0.0</v>
      </c>
    </row>
    <row r="4">
      <c r="A4" t="s">
        <v>109</v>
      </c>
      <c r="B4" t="b">
        <v>0</v>
      </c>
      <c r="C4" t="n">
        <v>9.0</v>
      </c>
      <c r="D4" t="n">
        <v>224.0</v>
      </c>
      <c r="E4" t="n">
        <v>77.0</v>
      </c>
      <c r="F4" t="n">
        <v>0.0</v>
      </c>
      <c r="G4" t="n">
        <v>0.0</v>
      </c>
      <c r="H4" t="n">
        <v>0.0</v>
      </c>
      <c r="I4" t="n">
        <v>0.0</v>
      </c>
      <c r="J4" t="n">
        <v>0.0</v>
      </c>
      <c r="K4" t="n">
        <v>0.0</v>
      </c>
      <c r="L4" t="n">
        <v>0.0</v>
      </c>
      <c r="M4" t="n">
        <v>0.0</v>
      </c>
      <c r="N4" t="n">
        <v>0.0</v>
      </c>
      <c r="O4" t="n">
        <v>0.0</v>
      </c>
      <c r="P4" t="n">
        <v>0.0</v>
      </c>
      <c r="Q4" t="n">
        <v>0.0</v>
      </c>
      <c r="R4" t="n">
        <v>0.0</v>
      </c>
      <c r="S4" t="n">
        <v>0.0</v>
      </c>
      <c r="T4" t="n">
        <v>0.0</v>
      </c>
      <c r="U4" t="n">
        <v>0.0</v>
      </c>
      <c r="V4" t="n">
        <v>0.0</v>
      </c>
      <c r="W4" t="n">
        <v>0.0</v>
      </c>
      <c r="X4" t="n">
        <v>0.0</v>
      </c>
      <c r="Y4" t="n">
        <v>0.0</v>
      </c>
      <c r="Z4" t="n">
        <v>0.0</v>
      </c>
      <c r="AA4" t="n">
        <v>0.0</v>
      </c>
      <c r="AB4" t="n">
        <v>147.0</v>
      </c>
      <c r="AC4" t="n">
        <v>0.0</v>
      </c>
      <c r="AD4" t="n">
        <v>0.0</v>
      </c>
      <c r="AE4" t="n">
        <v>0.0</v>
      </c>
      <c r="AF4" t="n">
        <v>147.0</v>
      </c>
      <c r="AG4" t="n">
        <v>77.0</v>
      </c>
      <c r="AH4" t="n">
        <v>0.0</v>
      </c>
      <c r="AI4" t="n">
        <v>0.0</v>
      </c>
      <c r="AJ4" t="n">
        <v>0.0</v>
      </c>
      <c r="AK4" t="n">
        <v>0.0</v>
      </c>
      <c r="AL4" t="n">
        <v>0.0</v>
      </c>
      <c r="AM4" t="n">
        <v>0.0</v>
      </c>
      <c r="AN4" t="n">
        <v>224.0</v>
      </c>
      <c r="AO4" t="n">
        <v>0.0</v>
      </c>
      <c r="AP4" t="n">
        <v>0.0</v>
      </c>
      <c r="AQ4" t="n">
        <v>0.0</v>
      </c>
      <c r="AR4" t="n">
        <v>0.0</v>
      </c>
      <c r="AS4" t="n">
        <v>0.0</v>
      </c>
      <c r="AT4" t="n">
        <v>0.0</v>
      </c>
      <c r="AU4" t="n">
        <v>0.0</v>
      </c>
    </row>
    <row r="5">
      <c r="A5" t="s">
        <v>416</v>
      </c>
      <c r="B5" t="b">
        <v>0</v>
      </c>
      <c r="C5" t="n">
        <v>6.0</v>
      </c>
      <c r="D5" t="n">
        <v>48.0</v>
      </c>
      <c r="E5" t="n">
        <v>29.0</v>
      </c>
      <c r="F5" t="n">
        <v>0.0</v>
      </c>
      <c r="G5" t="n">
        <v>0.0</v>
      </c>
      <c r="H5" t="n">
        <v>0.0</v>
      </c>
      <c r="I5" t="n">
        <v>0.0</v>
      </c>
      <c r="J5" t="n">
        <v>0.0</v>
      </c>
      <c r="K5" t="n">
        <v>0.0</v>
      </c>
      <c r="L5" t="n">
        <v>0.0</v>
      </c>
      <c r="M5" t="n">
        <v>0.0</v>
      </c>
      <c r="N5" t="n">
        <v>0.0</v>
      </c>
      <c r="O5" t="n">
        <v>0.0</v>
      </c>
      <c r="P5" t="n">
        <v>0.0</v>
      </c>
      <c r="Q5" t="n">
        <v>0.0</v>
      </c>
      <c r="R5" t="n">
        <v>0.0</v>
      </c>
      <c r="S5" t="n">
        <v>0.0</v>
      </c>
      <c r="T5" t="n">
        <v>0.0</v>
      </c>
      <c r="U5" t="n">
        <v>0.0</v>
      </c>
      <c r="V5" t="n">
        <v>0.0</v>
      </c>
      <c r="W5" t="n">
        <v>0.0</v>
      </c>
      <c r="X5" t="n">
        <v>0.0</v>
      </c>
      <c r="Y5" t="n">
        <v>0.0</v>
      </c>
      <c r="Z5" t="n">
        <v>0.0</v>
      </c>
      <c r="AA5" t="n">
        <v>0.0</v>
      </c>
      <c r="AB5" t="n">
        <v>19.0</v>
      </c>
      <c r="AC5" t="n">
        <v>0.0</v>
      </c>
      <c r="AD5" t="n">
        <v>0.0</v>
      </c>
      <c r="AE5" t="n">
        <v>0.0</v>
      </c>
      <c r="AF5" t="n">
        <v>19.0</v>
      </c>
      <c r="AG5" t="n">
        <v>29.0</v>
      </c>
      <c r="AH5" t="n">
        <v>0.0</v>
      </c>
      <c r="AI5" t="n">
        <v>0.0</v>
      </c>
      <c r="AJ5" t="n">
        <v>0.0</v>
      </c>
      <c r="AK5" t="n">
        <v>0.0</v>
      </c>
      <c r="AL5" t="n">
        <v>0.0</v>
      </c>
      <c r="AM5" t="n">
        <v>0.0</v>
      </c>
      <c r="AN5" t="n">
        <v>48.0</v>
      </c>
      <c r="AO5" t="n">
        <v>0.0</v>
      </c>
      <c r="AP5" t="n">
        <v>0.0</v>
      </c>
      <c r="AQ5" t="n">
        <v>0.0</v>
      </c>
      <c r="AR5" t="n">
        <v>0.0</v>
      </c>
      <c r="AS5" t="n">
        <v>0.0</v>
      </c>
      <c r="AT5" t="n">
        <v>0.0</v>
      </c>
      <c r="AU5" t="n">
        <v>0.0</v>
      </c>
    </row>
    <row r="6">
      <c r="A6" t="s">
        <v>737</v>
      </c>
      <c r="B6" t="b">
        <v>0</v>
      </c>
      <c r="C6" t="n">
        <v>1.0</v>
      </c>
      <c r="D6" t="n">
        <v>7.0</v>
      </c>
      <c r="E6" t="n">
        <v>7.0</v>
      </c>
      <c r="F6" t="n">
        <v>0.0</v>
      </c>
      <c r="G6" t="n">
        <v>0.0</v>
      </c>
      <c r="H6" t="n">
        <v>0.0</v>
      </c>
      <c r="I6" t="n">
        <v>0.0</v>
      </c>
      <c r="J6" t="n">
        <v>0.0</v>
      </c>
      <c r="K6" t="n">
        <v>0.0</v>
      </c>
      <c r="L6" t="n">
        <v>0.0</v>
      </c>
      <c r="M6" t="n">
        <v>0.0</v>
      </c>
      <c r="N6" t="n">
        <v>0.0</v>
      </c>
      <c r="O6" t="n">
        <v>0.0</v>
      </c>
      <c r="P6" t="n">
        <v>0.0</v>
      </c>
      <c r="Q6" t="n">
        <v>0.0</v>
      </c>
      <c r="R6" t="n">
        <v>0.0</v>
      </c>
      <c r="S6" t="n">
        <v>0.0</v>
      </c>
      <c r="T6" t="n">
        <v>0.0</v>
      </c>
      <c r="U6" t="n">
        <v>0.0</v>
      </c>
      <c r="V6" t="n">
        <v>0.0</v>
      </c>
      <c r="W6" t="n">
        <v>0.0</v>
      </c>
      <c r="X6" t="n">
        <v>0.0</v>
      </c>
      <c r="Y6" t="n">
        <v>0.0</v>
      </c>
      <c r="Z6" t="n">
        <v>0.0</v>
      </c>
      <c r="AA6" t="n">
        <v>0.0</v>
      </c>
      <c r="AB6" t="n">
        <v>0.0</v>
      </c>
      <c r="AC6" t="n">
        <v>0.0</v>
      </c>
      <c r="AD6" t="n">
        <v>0.0</v>
      </c>
      <c r="AE6" t="n">
        <v>0.0</v>
      </c>
      <c r="AF6" t="n">
        <v>0.0</v>
      </c>
      <c r="AG6" t="n">
        <v>7.0</v>
      </c>
      <c r="AH6" t="n">
        <v>0.0</v>
      </c>
      <c r="AI6" t="n">
        <v>0.0</v>
      </c>
      <c r="AJ6" t="n">
        <v>0.0</v>
      </c>
      <c r="AK6" t="n">
        <v>0.0</v>
      </c>
      <c r="AL6" t="n">
        <v>0.0</v>
      </c>
      <c r="AM6" t="n">
        <v>0.0</v>
      </c>
      <c r="AN6" t="n">
        <v>7.0</v>
      </c>
      <c r="AO6" t="n">
        <v>0.0</v>
      </c>
      <c r="AP6" t="n">
        <v>0.0</v>
      </c>
      <c r="AQ6" t="n">
        <v>0.0</v>
      </c>
      <c r="AR6" t="n">
        <v>0.0</v>
      </c>
      <c r="AS6" t="n">
        <v>0.0</v>
      </c>
      <c r="AT6" t="n">
        <v>0.0</v>
      </c>
      <c r="AU6" t="n">
        <v>0.0</v>
      </c>
    </row>
    <row r="7">
      <c r="A7" t="s">
        <v>365</v>
      </c>
      <c r="B7" t="b">
        <v>0</v>
      </c>
      <c r="C7" t="n">
        <v>7.0</v>
      </c>
      <c r="D7" t="n">
        <v>62.0</v>
      </c>
      <c r="E7" t="n">
        <v>48.0</v>
      </c>
      <c r="F7" t="n">
        <v>0.0</v>
      </c>
      <c r="G7" t="n">
        <v>0.0</v>
      </c>
      <c r="H7" t="n">
        <v>0.0</v>
      </c>
      <c r="I7" t="n">
        <v>0.0</v>
      </c>
      <c r="J7" t="n">
        <v>0.0</v>
      </c>
      <c r="K7" t="n">
        <v>0.0</v>
      </c>
      <c r="L7" t="n">
        <v>0.0</v>
      </c>
      <c r="M7" t="n">
        <v>0.0</v>
      </c>
      <c r="N7" t="n">
        <v>0.0</v>
      </c>
      <c r="O7" t="n">
        <v>0.0</v>
      </c>
      <c r="P7" t="n">
        <v>0.0</v>
      </c>
      <c r="Q7" t="n">
        <v>0.0</v>
      </c>
      <c r="R7" t="n">
        <v>0.0</v>
      </c>
      <c r="S7" t="n">
        <v>0.0</v>
      </c>
      <c r="T7" t="n">
        <v>0.0</v>
      </c>
      <c r="U7" t="n">
        <v>0.0</v>
      </c>
      <c r="V7" t="n">
        <v>0.0</v>
      </c>
      <c r="W7" t="n">
        <v>0.0</v>
      </c>
      <c r="X7" t="n">
        <v>0.0</v>
      </c>
      <c r="Y7" t="n">
        <v>0.0</v>
      </c>
      <c r="Z7" t="n">
        <v>0.0</v>
      </c>
      <c r="AA7" t="n">
        <v>0.0</v>
      </c>
      <c r="AB7" t="n">
        <v>14.0</v>
      </c>
      <c r="AC7" t="n">
        <v>0.0</v>
      </c>
      <c r="AD7" t="n">
        <v>0.0</v>
      </c>
      <c r="AE7" t="n">
        <v>0.0</v>
      </c>
      <c r="AF7" t="n">
        <v>14.0</v>
      </c>
      <c r="AG7" t="n">
        <v>48.0</v>
      </c>
      <c r="AH7" t="n">
        <v>0.0</v>
      </c>
      <c r="AI7" t="n">
        <v>0.0</v>
      </c>
      <c r="AJ7" t="n">
        <v>0.0</v>
      </c>
      <c r="AK7" t="n">
        <v>0.0</v>
      </c>
      <c r="AL7" t="n">
        <v>0.0</v>
      </c>
      <c r="AM7" t="n">
        <v>0.0</v>
      </c>
      <c r="AN7" t="n">
        <v>62.0</v>
      </c>
      <c r="AO7" t="n">
        <v>0.0</v>
      </c>
      <c r="AP7" t="n">
        <v>0.0</v>
      </c>
      <c r="AQ7" t="n">
        <v>0.0</v>
      </c>
      <c r="AR7" t="n">
        <v>0.0</v>
      </c>
      <c r="AS7" t="n">
        <v>0.0</v>
      </c>
      <c r="AT7" t="n">
        <v>0.0</v>
      </c>
      <c r="AU7" t="n">
        <v>0.0</v>
      </c>
    </row>
    <row r="8">
      <c r="A8" t="s">
        <v>551</v>
      </c>
      <c r="B8" t="b">
        <v>0</v>
      </c>
      <c r="C8" t="n">
        <v>1.0</v>
      </c>
      <c r="D8" t="n">
        <v>4.0</v>
      </c>
      <c r="E8" t="n">
        <v>0.0</v>
      </c>
      <c r="F8" t="n">
        <v>0.0</v>
      </c>
      <c r="G8" t="n">
        <v>0.0</v>
      </c>
      <c r="H8" t="n">
        <v>0.0</v>
      </c>
      <c r="I8" t="n">
        <v>0.0</v>
      </c>
      <c r="J8" t="n">
        <v>0.0</v>
      </c>
      <c r="K8" t="n">
        <v>0.0</v>
      </c>
      <c r="L8" t="n">
        <v>0.0</v>
      </c>
      <c r="M8" t="n">
        <v>0.0</v>
      </c>
      <c r="N8" t="n">
        <v>0.0</v>
      </c>
      <c r="O8" t="n">
        <v>0.0</v>
      </c>
      <c r="P8" t="n">
        <v>0.0</v>
      </c>
      <c r="Q8" t="n">
        <v>0.0</v>
      </c>
      <c r="R8" t="n">
        <v>0.0</v>
      </c>
      <c r="S8" t="n">
        <v>0.0</v>
      </c>
      <c r="T8" t="n">
        <v>0.0</v>
      </c>
      <c r="U8" t="n">
        <v>0.0</v>
      </c>
      <c r="V8" t="n">
        <v>0.0</v>
      </c>
      <c r="W8" t="n">
        <v>0.0</v>
      </c>
      <c r="X8" t="n">
        <v>0.0</v>
      </c>
      <c r="Y8" t="n">
        <v>0.0</v>
      </c>
      <c r="Z8" t="n">
        <v>0.0</v>
      </c>
      <c r="AA8" t="n">
        <v>0.0</v>
      </c>
      <c r="AB8" t="n">
        <v>4.0</v>
      </c>
      <c r="AC8" t="n">
        <v>0.0</v>
      </c>
      <c r="AD8" t="n">
        <v>0.0</v>
      </c>
      <c r="AE8" t="n">
        <v>0.0</v>
      </c>
      <c r="AF8" t="n">
        <v>4.0</v>
      </c>
      <c r="AG8" t="n">
        <v>0.0</v>
      </c>
      <c r="AH8" t="n">
        <v>0.0</v>
      </c>
      <c r="AI8" t="n">
        <v>0.0</v>
      </c>
      <c r="AJ8" t="n">
        <v>0.0</v>
      </c>
      <c r="AK8" t="n">
        <v>0.0</v>
      </c>
      <c r="AL8" t="n">
        <v>0.0</v>
      </c>
      <c r="AM8" t="n">
        <v>0.0</v>
      </c>
      <c r="AN8" t="n">
        <v>4.0</v>
      </c>
      <c r="AO8" t="n">
        <v>0.0</v>
      </c>
      <c r="AP8" t="n">
        <v>0.0</v>
      </c>
      <c r="AQ8" t="n">
        <v>0.0</v>
      </c>
      <c r="AR8" t="n">
        <v>0.0</v>
      </c>
      <c r="AS8" t="n">
        <v>0.0</v>
      </c>
      <c r="AT8" t="n">
        <v>0.0</v>
      </c>
      <c r="AU8" t="n">
        <v>0.0</v>
      </c>
    </row>
    <row r="9">
      <c r="A9" t="s">
        <v>122</v>
      </c>
      <c r="B9" t="b">
        <v>0</v>
      </c>
      <c r="C9" t="n">
        <v>2.0</v>
      </c>
      <c r="D9" t="n">
        <v>21.0</v>
      </c>
      <c r="E9" t="n">
        <v>0.0</v>
      </c>
      <c r="F9" t="n">
        <v>0.0</v>
      </c>
      <c r="G9" t="n">
        <v>0.0</v>
      </c>
      <c r="H9" t="n">
        <v>0.0</v>
      </c>
      <c r="I9" t="n">
        <v>0.0</v>
      </c>
      <c r="J9" t="n">
        <v>0.0</v>
      </c>
      <c r="K9" t="n">
        <v>0.0</v>
      </c>
      <c r="L9" t="n">
        <v>0.0</v>
      </c>
      <c r="M9" t="n">
        <v>0.0</v>
      </c>
      <c r="N9" t="n">
        <v>0.0</v>
      </c>
      <c r="O9" t="n">
        <v>0.0</v>
      </c>
      <c r="P9" t="n">
        <v>0.0</v>
      </c>
      <c r="Q9" t="n">
        <v>0.0</v>
      </c>
      <c r="R9" t="n">
        <v>0.0</v>
      </c>
      <c r="S9" t="n">
        <v>0.0</v>
      </c>
      <c r="T9" t="n">
        <v>0.0</v>
      </c>
      <c r="U9" t="n">
        <v>0.0</v>
      </c>
      <c r="V9" t="n">
        <v>0.0</v>
      </c>
      <c r="W9" t="n">
        <v>0.0</v>
      </c>
      <c r="X9" t="n">
        <v>0.0</v>
      </c>
      <c r="Y9" t="n">
        <v>0.0</v>
      </c>
      <c r="Z9" t="n">
        <v>0.0</v>
      </c>
      <c r="AA9" t="n">
        <v>0.0</v>
      </c>
      <c r="AB9" t="n">
        <v>21.0</v>
      </c>
      <c r="AC9" t="n">
        <v>0.0</v>
      </c>
      <c r="AD9" t="n">
        <v>0.0</v>
      </c>
      <c r="AE9" t="n">
        <v>0.0</v>
      </c>
      <c r="AF9" t="n">
        <v>21.0</v>
      </c>
      <c r="AG9" t="n">
        <v>0.0</v>
      </c>
      <c r="AH9" t="n">
        <v>0.0</v>
      </c>
      <c r="AI9" t="n">
        <v>0.0</v>
      </c>
      <c r="AJ9" t="n">
        <v>0.0</v>
      </c>
      <c r="AK9" t="n">
        <v>0.0</v>
      </c>
      <c r="AL9" t="n">
        <v>0.0</v>
      </c>
      <c r="AM9" t="n">
        <v>0.0</v>
      </c>
      <c r="AN9" t="n">
        <v>21.0</v>
      </c>
      <c r="AO9" t="n">
        <v>0.0</v>
      </c>
      <c r="AP9" t="n">
        <v>0.0</v>
      </c>
      <c r="AQ9" t="n">
        <v>0.0</v>
      </c>
      <c r="AR9" t="n">
        <v>0.0</v>
      </c>
      <c r="AS9" t="n">
        <v>0.0</v>
      </c>
      <c r="AT9" t="n">
        <v>0.0</v>
      </c>
      <c r="AU9" t="n">
        <v>0.0</v>
      </c>
    </row>
    <row r="10">
      <c r="A10" t="s">
        <v>412</v>
      </c>
      <c r="B10" t="b">
        <v>0</v>
      </c>
      <c r="C10" t="n">
        <v>2.0</v>
      </c>
      <c r="D10" t="n">
        <v>14.0</v>
      </c>
      <c r="E10" t="n">
        <v>4.0</v>
      </c>
      <c r="F10" t="n">
        <v>0.0</v>
      </c>
      <c r="G10" t="n">
        <v>0.0</v>
      </c>
      <c r="H10" t="n">
        <v>0.0</v>
      </c>
      <c r="I10" t="n">
        <v>0.0</v>
      </c>
      <c r="J10" t="n">
        <v>0.0</v>
      </c>
      <c r="K10" t="n">
        <v>0.0</v>
      </c>
      <c r="L10" t="n">
        <v>0.0</v>
      </c>
      <c r="M10" t="n">
        <v>0.0</v>
      </c>
      <c r="N10" t="n">
        <v>0.0</v>
      </c>
      <c r="O10" t="n">
        <v>0.0</v>
      </c>
      <c r="P10" t="n">
        <v>0.0</v>
      </c>
      <c r="Q10" t="n">
        <v>0.0</v>
      </c>
      <c r="R10" t="n">
        <v>0.0</v>
      </c>
      <c r="S10" t="n">
        <v>0.0</v>
      </c>
      <c r="T10" t="n">
        <v>0.0</v>
      </c>
      <c r="U10" t="n">
        <v>0.0</v>
      </c>
      <c r="V10" t="n">
        <v>0.0</v>
      </c>
      <c r="W10" t="n">
        <v>0.0</v>
      </c>
      <c r="X10" t="n">
        <v>0.0</v>
      </c>
      <c r="Y10" t="n">
        <v>0.0</v>
      </c>
      <c r="Z10" t="n">
        <v>0.0</v>
      </c>
      <c r="AA10" t="n">
        <v>0.0</v>
      </c>
      <c r="AB10" t="n">
        <v>10.0</v>
      </c>
      <c r="AC10" t="n">
        <v>0.0</v>
      </c>
      <c r="AD10" t="n">
        <v>0.0</v>
      </c>
      <c r="AE10" t="n">
        <v>0.0</v>
      </c>
      <c r="AF10" t="n">
        <v>10.0</v>
      </c>
      <c r="AG10" t="n">
        <v>4.0</v>
      </c>
      <c r="AH10" t="n">
        <v>0.0</v>
      </c>
      <c r="AI10" t="n">
        <v>0.0</v>
      </c>
      <c r="AJ10" t="n">
        <v>0.0</v>
      </c>
      <c r="AK10" t="n">
        <v>0.0</v>
      </c>
      <c r="AL10" t="n">
        <v>0.0</v>
      </c>
      <c r="AM10" t="n">
        <v>0.0</v>
      </c>
      <c r="AN10" t="n">
        <v>14.0</v>
      </c>
      <c r="AO10" t="n">
        <v>0.0</v>
      </c>
      <c r="AP10" t="n">
        <v>0.0</v>
      </c>
      <c r="AQ10" t="n">
        <v>0.0</v>
      </c>
      <c r="AR10" t="n">
        <v>0.0</v>
      </c>
      <c r="AS10" t="n">
        <v>0.0</v>
      </c>
      <c r="AT10" t="n">
        <v>0.0</v>
      </c>
      <c r="AU10" t="n">
        <v>0.0</v>
      </c>
    </row>
    <row r="11">
      <c r="A11" t="s">
        <v>90</v>
      </c>
      <c r="B11" t="b">
        <v>0</v>
      </c>
      <c r="C11" t="n">
        <v>10.0</v>
      </c>
      <c r="D11" t="n">
        <v>106.0</v>
      </c>
      <c r="E11" t="n">
        <v>37.0</v>
      </c>
      <c r="F11" t="n">
        <v>0.0</v>
      </c>
      <c r="G11" t="n">
        <v>0.0</v>
      </c>
      <c r="H11" t="n">
        <v>0.0</v>
      </c>
      <c r="I11" t="n">
        <v>0.0</v>
      </c>
      <c r="J11" t="n">
        <v>0.0</v>
      </c>
      <c r="K11" t="n">
        <v>0.0</v>
      </c>
      <c r="L11" t="n">
        <v>0.0</v>
      </c>
      <c r="M11" t="n">
        <v>0.0</v>
      </c>
      <c r="N11" t="n">
        <v>0.0</v>
      </c>
      <c r="O11" t="n">
        <v>0.0</v>
      </c>
      <c r="P11" t="n">
        <v>0.0</v>
      </c>
      <c r="Q11" t="n">
        <v>0.0</v>
      </c>
      <c r="R11" t="n">
        <v>0.0</v>
      </c>
      <c r="S11" t="n">
        <v>0.0</v>
      </c>
      <c r="T11" t="n">
        <v>0.0</v>
      </c>
      <c r="U11" t="n">
        <v>0.0</v>
      </c>
      <c r="V11" t="n">
        <v>0.0</v>
      </c>
      <c r="W11" t="n">
        <v>0.0</v>
      </c>
      <c r="X11" t="n">
        <v>0.0</v>
      </c>
      <c r="Y11" t="n">
        <v>0.0</v>
      </c>
      <c r="Z11" t="n">
        <v>0.0</v>
      </c>
      <c r="AA11" t="n">
        <v>0.0</v>
      </c>
      <c r="AB11" t="n">
        <v>69.0</v>
      </c>
      <c r="AC11" t="n">
        <v>0.0</v>
      </c>
      <c r="AD11" t="n">
        <v>0.0</v>
      </c>
      <c r="AE11" t="n">
        <v>0.0</v>
      </c>
      <c r="AF11" t="n">
        <v>69.0</v>
      </c>
      <c r="AG11" t="n">
        <v>37.0</v>
      </c>
      <c r="AH11" t="n">
        <v>0.0</v>
      </c>
      <c r="AI11" t="n">
        <v>0.0</v>
      </c>
      <c r="AJ11" t="n">
        <v>0.0</v>
      </c>
      <c r="AK11" t="n">
        <v>0.0</v>
      </c>
      <c r="AL11" t="n">
        <v>0.0</v>
      </c>
      <c r="AM11" t="n">
        <v>0.0</v>
      </c>
      <c r="AN11" t="n">
        <v>106.0</v>
      </c>
      <c r="AO11" t="n">
        <v>0.0</v>
      </c>
      <c r="AP11" t="n">
        <v>0.0</v>
      </c>
      <c r="AQ11" t="n">
        <v>0.0</v>
      </c>
      <c r="AR11" t="n">
        <v>0.0</v>
      </c>
      <c r="AS11" t="n">
        <v>0.0</v>
      </c>
      <c r="AT11" t="n">
        <v>0.0</v>
      </c>
      <c r="AU11" t="n">
        <v>0.0</v>
      </c>
    </row>
    <row r="12">
      <c r="A12" t="s">
        <v>994</v>
      </c>
      <c r="B12" t="b">
        <v>0</v>
      </c>
      <c r="C12" t="n">
        <v>1.0</v>
      </c>
      <c r="D12" t="n">
        <v>6.0</v>
      </c>
      <c r="E12" t="n">
        <v>6.0</v>
      </c>
      <c r="F12" t="n">
        <v>0.0</v>
      </c>
      <c r="G12" t="n">
        <v>0.0</v>
      </c>
      <c r="H12" t="n">
        <v>0.0</v>
      </c>
      <c r="I12" t="n">
        <v>0.0</v>
      </c>
      <c r="J12" t="n">
        <v>0.0</v>
      </c>
      <c r="K12" t="n">
        <v>0.0</v>
      </c>
      <c r="L12" t="n">
        <v>0.0</v>
      </c>
      <c r="M12" t="n">
        <v>0.0</v>
      </c>
      <c r="N12" t="n">
        <v>0.0</v>
      </c>
      <c r="O12" t="n">
        <v>0.0</v>
      </c>
      <c r="P12" t="n">
        <v>0.0</v>
      </c>
      <c r="Q12" t="n">
        <v>0.0</v>
      </c>
      <c r="R12" t="n">
        <v>0.0</v>
      </c>
      <c r="S12" t="n">
        <v>0.0</v>
      </c>
      <c r="T12" t="n">
        <v>0.0</v>
      </c>
      <c r="U12" t="n">
        <v>0.0</v>
      </c>
      <c r="V12" t="n">
        <v>0.0</v>
      </c>
      <c r="W12" t="n">
        <v>0.0</v>
      </c>
      <c r="X12" t="n">
        <v>0.0</v>
      </c>
      <c r="Y12" t="n">
        <v>0.0</v>
      </c>
      <c r="Z12" t="n">
        <v>0.0</v>
      </c>
      <c r="AA12" t="n">
        <v>0.0</v>
      </c>
      <c r="AB12" t="n">
        <v>0.0</v>
      </c>
      <c r="AC12" t="n">
        <v>0.0</v>
      </c>
      <c r="AD12" t="n">
        <v>0.0</v>
      </c>
      <c r="AE12" t="n">
        <v>0.0</v>
      </c>
      <c r="AF12" t="n">
        <v>0.0</v>
      </c>
      <c r="AG12" t="n">
        <v>6.0</v>
      </c>
      <c r="AH12" t="n">
        <v>0.0</v>
      </c>
      <c r="AI12" t="n">
        <v>0.0</v>
      </c>
      <c r="AJ12" t="n">
        <v>0.0</v>
      </c>
      <c r="AK12" t="n">
        <v>0.0</v>
      </c>
      <c r="AL12" t="n">
        <v>0.0</v>
      </c>
      <c r="AM12" t="n">
        <v>0.0</v>
      </c>
      <c r="AN12" t="n">
        <v>6.0</v>
      </c>
      <c r="AO12" t="n">
        <v>0.0</v>
      </c>
      <c r="AP12" t="n">
        <v>0.0</v>
      </c>
      <c r="AQ12" t="n">
        <v>0.0</v>
      </c>
      <c r="AR12" t="n">
        <v>0.0</v>
      </c>
      <c r="AS12" t="n">
        <v>0.0</v>
      </c>
      <c r="AT12" t="n">
        <v>0.0</v>
      </c>
      <c r="AU12" t="n">
        <v>0.0</v>
      </c>
    </row>
    <row r="13">
      <c r="A13" t="s">
        <v>244</v>
      </c>
      <c r="B13" t="b">
        <v>0</v>
      </c>
      <c r="C13" t="n">
        <v>2.0</v>
      </c>
      <c r="D13" t="n">
        <v>22.0</v>
      </c>
      <c r="E13" t="n">
        <v>18.0</v>
      </c>
      <c r="F13" t="n">
        <v>0.0</v>
      </c>
      <c r="G13" t="n">
        <v>0.0</v>
      </c>
      <c r="H13" t="n">
        <v>0.0</v>
      </c>
      <c r="I13" t="n">
        <v>0.0</v>
      </c>
      <c r="J13" t="n">
        <v>0.0</v>
      </c>
      <c r="K13" t="n">
        <v>0.0</v>
      </c>
      <c r="L13" t="n">
        <v>0.0</v>
      </c>
      <c r="M13" t="n">
        <v>0.0</v>
      </c>
      <c r="N13" t="n">
        <v>0.0</v>
      </c>
      <c r="O13" t="n">
        <v>0.0</v>
      </c>
      <c r="P13" t="n">
        <v>0.0</v>
      </c>
      <c r="Q13" t="n">
        <v>0.0</v>
      </c>
      <c r="R13" t="n">
        <v>0.0</v>
      </c>
      <c r="S13" t="n">
        <v>0.0</v>
      </c>
      <c r="T13" t="n">
        <v>0.0</v>
      </c>
      <c r="U13" t="n">
        <v>0.0</v>
      </c>
      <c r="V13" t="n">
        <v>0.0</v>
      </c>
      <c r="W13" t="n">
        <v>0.0</v>
      </c>
      <c r="X13" t="n">
        <v>0.0</v>
      </c>
      <c r="Y13" t="n">
        <v>0.0</v>
      </c>
      <c r="Z13" t="n">
        <v>0.0</v>
      </c>
      <c r="AA13" t="n">
        <v>0.0</v>
      </c>
      <c r="AB13" t="n">
        <v>4.0</v>
      </c>
      <c r="AC13" t="n">
        <v>0.0</v>
      </c>
      <c r="AD13" t="n">
        <v>0.0</v>
      </c>
      <c r="AE13" t="n">
        <v>0.0</v>
      </c>
      <c r="AF13" t="n">
        <v>4.0</v>
      </c>
      <c r="AG13" t="n">
        <v>18.0</v>
      </c>
      <c r="AH13" t="n">
        <v>0.0</v>
      </c>
      <c r="AI13" t="n">
        <v>0.0</v>
      </c>
      <c r="AJ13" t="n">
        <v>0.0</v>
      </c>
      <c r="AK13" t="n">
        <v>0.0</v>
      </c>
      <c r="AL13" t="n">
        <v>0.0</v>
      </c>
      <c r="AM13" t="n">
        <v>0.0</v>
      </c>
      <c r="AN13" t="n">
        <v>22.0</v>
      </c>
      <c r="AO13" t="n">
        <v>0.0</v>
      </c>
      <c r="AP13" t="n">
        <v>0.0</v>
      </c>
      <c r="AQ13" t="n">
        <v>0.0</v>
      </c>
      <c r="AR13" t="n">
        <v>0.0</v>
      </c>
      <c r="AS13" t="n">
        <v>0.0</v>
      </c>
      <c r="AT13" t="n">
        <v>0.0</v>
      </c>
      <c r="AU13" t="n">
        <v>0.0</v>
      </c>
    </row>
    <row r="14">
      <c r="A14" t="s">
        <v>635</v>
      </c>
      <c r="B14" t="b">
        <v>0</v>
      </c>
      <c r="C14" t="n">
        <v>1.0</v>
      </c>
      <c r="D14" t="n">
        <v>11.0</v>
      </c>
      <c r="E14" t="n">
        <v>0.0</v>
      </c>
      <c r="F14" t="n">
        <v>0.0</v>
      </c>
      <c r="G14" t="n">
        <v>0.0</v>
      </c>
      <c r="H14" t="n">
        <v>0.0</v>
      </c>
      <c r="I14" t="n">
        <v>0.0</v>
      </c>
      <c r="J14" t="n">
        <v>0.0</v>
      </c>
      <c r="K14" t="n">
        <v>0.0</v>
      </c>
      <c r="L14" t="n">
        <v>0.0</v>
      </c>
      <c r="M14" t="n">
        <v>0.0</v>
      </c>
      <c r="N14" t="n">
        <v>0.0</v>
      </c>
      <c r="O14" t="n">
        <v>0.0</v>
      </c>
      <c r="P14" t="n">
        <v>0.0</v>
      </c>
      <c r="Q14" t="n">
        <v>0.0</v>
      </c>
      <c r="R14" t="n">
        <v>0.0</v>
      </c>
      <c r="S14" t="n">
        <v>0.0</v>
      </c>
      <c r="T14" t="n">
        <v>0.0</v>
      </c>
      <c r="U14" t="n">
        <v>0.0</v>
      </c>
      <c r="V14" t="n">
        <v>0.0</v>
      </c>
      <c r="W14" t="n">
        <v>0.0</v>
      </c>
      <c r="X14" t="n">
        <v>0.0</v>
      </c>
      <c r="Y14" t="n">
        <v>0.0</v>
      </c>
      <c r="Z14" t="n">
        <v>0.0</v>
      </c>
      <c r="AA14" t="n">
        <v>0.0</v>
      </c>
      <c r="AB14" t="n">
        <v>11.0</v>
      </c>
      <c r="AC14" t="n">
        <v>0.0</v>
      </c>
      <c r="AD14" t="n">
        <v>0.0</v>
      </c>
      <c r="AE14" t="n">
        <v>0.0</v>
      </c>
      <c r="AF14" t="n">
        <v>11.0</v>
      </c>
      <c r="AG14" t="n">
        <v>0.0</v>
      </c>
      <c r="AH14" t="n">
        <v>0.0</v>
      </c>
      <c r="AI14" t="n">
        <v>0.0</v>
      </c>
      <c r="AJ14" t="n">
        <v>0.0</v>
      </c>
      <c r="AK14" t="n">
        <v>0.0</v>
      </c>
      <c r="AL14" t="n">
        <v>0.0</v>
      </c>
      <c r="AM14" t="n">
        <v>0.0</v>
      </c>
      <c r="AN14" t="n">
        <v>11.0</v>
      </c>
      <c r="AO14" t="n">
        <v>0.0</v>
      </c>
      <c r="AP14" t="n">
        <v>0.0</v>
      </c>
      <c r="AQ14" t="n">
        <v>0.0</v>
      </c>
      <c r="AR14" t="n">
        <v>0.0</v>
      </c>
      <c r="AS14" t="n">
        <v>0.0</v>
      </c>
      <c r="AT14" t="n">
        <v>0.0</v>
      </c>
      <c r="AU14" t="n">
        <v>0.0</v>
      </c>
    </row>
    <row r="15">
      <c r="A15" t="s">
        <v>1043</v>
      </c>
      <c r="B15" t="b">
        <v>0</v>
      </c>
      <c r="C15" t="n">
        <v>1.0</v>
      </c>
      <c r="D15" t="n">
        <v>3.0</v>
      </c>
      <c r="E15" t="n">
        <v>3.0</v>
      </c>
      <c r="F15" t="n">
        <v>0.0</v>
      </c>
      <c r="G15" t="n">
        <v>0.0</v>
      </c>
      <c r="H15" t="n">
        <v>0.0</v>
      </c>
      <c r="I15" t="n">
        <v>0.0</v>
      </c>
      <c r="J15" t="n">
        <v>0.0</v>
      </c>
      <c r="K15" t="n">
        <v>0.0</v>
      </c>
      <c r="L15" t="n">
        <v>0.0</v>
      </c>
      <c r="M15" t="n">
        <v>0.0</v>
      </c>
      <c r="N15" t="n">
        <v>0.0</v>
      </c>
      <c r="O15" t="n">
        <v>0.0</v>
      </c>
      <c r="P15" t="n">
        <v>0.0</v>
      </c>
      <c r="Q15" t="n">
        <v>0.0</v>
      </c>
      <c r="R15" t="n">
        <v>0.0</v>
      </c>
      <c r="S15" t="n">
        <v>0.0</v>
      </c>
      <c r="T15" t="n">
        <v>0.0</v>
      </c>
      <c r="U15" t="n">
        <v>0.0</v>
      </c>
      <c r="V15" t="n">
        <v>0.0</v>
      </c>
      <c r="W15" t="n">
        <v>0.0</v>
      </c>
      <c r="X15" t="n">
        <v>0.0</v>
      </c>
      <c r="Y15" t="n">
        <v>0.0</v>
      </c>
      <c r="Z15" t="n">
        <v>0.0</v>
      </c>
      <c r="AA15" t="n">
        <v>0.0</v>
      </c>
      <c r="AB15" t="n">
        <v>0.0</v>
      </c>
      <c r="AC15" t="n">
        <v>0.0</v>
      </c>
      <c r="AD15" t="n">
        <v>0.0</v>
      </c>
      <c r="AE15" t="n">
        <v>0.0</v>
      </c>
      <c r="AF15" t="n">
        <v>0.0</v>
      </c>
      <c r="AG15" t="n">
        <v>3.0</v>
      </c>
      <c r="AH15" t="n">
        <v>0.0</v>
      </c>
      <c r="AI15" t="n">
        <v>0.0</v>
      </c>
      <c r="AJ15" t="n">
        <v>0.0</v>
      </c>
      <c r="AK15" t="n">
        <v>0.0</v>
      </c>
      <c r="AL15" t="n">
        <v>0.0</v>
      </c>
      <c r="AM15" t="n">
        <v>0.0</v>
      </c>
      <c r="AN15" t="n">
        <v>3.0</v>
      </c>
      <c r="AO15" t="n">
        <v>0.0</v>
      </c>
      <c r="AP15" t="n">
        <v>0.0</v>
      </c>
      <c r="AQ15" t="n">
        <v>0.0</v>
      </c>
      <c r="AR15" t="n">
        <v>0.0</v>
      </c>
      <c r="AS15" t="n">
        <v>0.0</v>
      </c>
      <c r="AT15" t="n">
        <v>0.0</v>
      </c>
      <c r="AU15" t="n">
        <v>0.0</v>
      </c>
    </row>
    <row r="16">
      <c r="A16" t="s">
        <v>339</v>
      </c>
      <c r="B16" t="b">
        <v>0</v>
      </c>
      <c r="C16" t="n">
        <v>6.0</v>
      </c>
      <c r="D16" t="n">
        <v>71.0</v>
      </c>
      <c r="E16" t="n">
        <v>45.0</v>
      </c>
      <c r="F16" t="n">
        <v>0.0</v>
      </c>
      <c r="G16" t="n">
        <v>0.0</v>
      </c>
      <c r="H16" t="n">
        <v>0.0</v>
      </c>
      <c r="I16" t="n">
        <v>0.0</v>
      </c>
      <c r="J16" t="n">
        <v>0.0</v>
      </c>
      <c r="K16" t="n">
        <v>0.0</v>
      </c>
      <c r="L16" t="n">
        <v>0.0</v>
      </c>
      <c r="M16" t="n">
        <v>0.0</v>
      </c>
      <c r="N16" t="n">
        <v>0.0</v>
      </c>
      <c r="O16" t="n">
        <v>0.0</v>
      </c>
      <c r="P16" t="n">
        <v>0.0</v>
      </c>
      <c r="Q16" t="n">
        <v>0.0</v>
      </c>
      <c r="R16" t="n">
        <v>0.0</v>
      </c>
      <c r="S16" t="n">
        <v>0.0</v>
      </c>
      <c r="T16" t="n">
        <v>0.0</v>
      </c>
      <c r="U16" t="n">
        <v>0.0</v>
      </c>
      <c r="V16" t="n">
        <v>0.0</v>
      </c>
      <c r="W16" t="n">
        <v>0.0</v>
      </c>
      <c r="X16" t="n">
        <v>0.0</v>
      </c>
      <c r="Y16" t="n">
        <v>0.0</v>
      </c>
      <c r="Z16" t="n">
        <v>0.0</v>
      </c>
      <c r="AA16" t="n">
        <v>0.0</v>
      </c>
      <c r="AB16" t="n">
        <v>26.0</v>
      </c>
      <c r="AC16" t="n">
        <v>0.0</v>
      </c>
      <c r="AD16" t="n">
        <v>0.0</v>
      </c>
      <c r="AE16" t="n">
        <v>0.0</v>
      </c>
      <c r="AF16" t="n">
        <v>26.0</v>
      </c>
      <c r="AG16" t="n">
        <v>45.0</v>
      </c>
      <c r="AH16" t="n">
        <v>0.0</v>
      </c>
      <c r="AI16" t="n">
        <v>0.0</v>
      </c>
      <c r="AJ16" t="n">
        <v>0.0</v>
      </c>
      <c r="AK16" t="n">
        <v>0.0</v>
      </c>
      <c r="AL16" t="n">
        <v>0.0</v>
      </c>
      <c r="AM16" t="n">
        <v>0.0</v>
      </c>
      <c r="AN16" t="n">
        <v>71.0</v>
      </c>
      <c r="AO16" t="n">
        <v>0.0</v>
      </c>
      <c r="AP16" t="n">
        <v>0.0</v>
      </c>
      <c r="AQ16" t="n">
        <v>0.0</v>
      </c>
      <c r="AR16" t="n">
        <v>0.0</v>
      </c>
      <c r="AS16" t="n">
        <v>0.0</v>
      </c>
      <c r="AT16" t="n">
        <v>0.0</v>
      </c>
      <c r="AU16" t="n">
        <v>0.0</v>
      </c>
    </row>
    <row r="17">
      <c r="A17" t="s">
        <v>1112</v>
      </c>
      <c r="B17" t="b">
        <v>0</v>
      </c>
      <c r="C17" t="n">
        <v>1.0</v>
      </c>
      <c r="D17" t="n">
        <v>4.0</v>
      </c>
      <c r="E17" t="n">
        <v>4.0</v>
      </c>
      <c r="F17" t="n">
        <v>0.0</v>
      </c>
      <c r="G17" t="n">
        <v>0.0</v>
      </c>
      <c r="H17" t="n">
        <v>0.0</v>
      </c>
      <c r="I17" t="n">
        <v>0.0</v>
      </c>
      <c r="J17" t="n">
        <v>0.0</v>
      </c>
      <c r="K17" t="n">
        <v>0.0</v>
      </c>
      <c r="L17" t="n">
        <v>0.0</v>
      </c>
      <c r="M17" t="n">
        <v>0.0</v>
      </c>
      <c r="N17" t="n">
        <v>0.0</v>
      </c>
      <c r="O17" t="n">
        <v>0.0</v>
      </c>
      <c r="P17" t="n">
        <v>0.0</v>
      </c>
      <c r="Q17" t="n">
        <v>0.0</v>
      </c>
      <c r="R17" t="n">
        <v>0.0</v>
      </c>
      <c r="S17" t="n">
        <v>0.0</v>
      </c>
      <c r="T17" t="n">
        <v>0.0</v>
      </c>
      <c r="U17" t="n">
        <v>0.0</v>
      </c>
      <c r="V17" t="n">
        <v>0.0</v>
      </c>
      <c r="W17" t="n">
        <v>0.0</v>
      </c>
      <c r="X17" t="n">
        <v>0.0</v>
      </c>
      <c r="Y17" t="n">
        <v>0.0</v>
      </c>
      <c r="Z17" t="n">
        <v>0.0</v>
      </c>
      <c r="AA17" t="n">
        <v>0.0</v>
      </c>
      <c r="AB17" t="n">
        <v>0.0</v>
      </c>
      <c r="AC17" t="n">
        <v>0.0</v>
      </c>
      <c r="AD17" t="n">
        <v>0.0</v>
      </c>
      <c r="AE17" t="n">
        <v>0.0</v>
      </c>
      <c r="AF17" t="n">
        <v>0.0</v>
      </c>
      <c r="AG17" t="n">
        <v>4.0</v>
      </c>
      <c r="AH17" t="n">
        <v>0.0</v>
      </c>
      <c r="AI17" t="n">
        <v>0.0</v>
      </c>
      <c r="AJ17" t="n">
        <v>0.0</v>
      </c>
      <c r="AK17" t="n">
        <v>0.0</v>
      </c>
      <c r="AL17" t="n">
        <v>0.0</v>
      </c>
      <c r="AM17" t="n">
        <v>0.0</v>
      </c>
      <c r="AN17" t="n">
        <v>4.0</v>
      </c>
      <c r="AO17" t="n">
        <v>0.0</v>
      </c>
      <c r="AP17" t="n">
        <v>0.0</v>
      </c>
      <c r="AQ17" t="n">
        <v>0.0</v>
      </c>
      <c r="AR17" t="n">
        <v>0.0</v>
      </c>
      <c r="AS17" t="n">
        <v>0.0</v>
      </c>
      <c r="AT17" t="n">
        <v>0.0</v>
      </c>
      <c r="AU17" t="n">
        <v>0.0</v>
      </c>
    </row>
    <row r="18">
      <c r="A18" t="s">
        <v>618</v>
      </c>
      <c r="B18" t="b">
        <v>0</v>
      </c>
      <c r="C18" t="n">
        <v>2.0</v>
      </c>
      <c r="D18" t="n">
        <v>17.0</v>
      </c>
      <c r="E18" t="n">
        <v>8.0</v>
      </c>
      <c r="F18" t="n">
        <v>0.0</v>
      </c>
      <c r="G18" t="n">
        <v>0.0</v>
      </c>
      <c r="H18" t="n">
        <v>0.0</v>
      </c>
      <c r="I18" t="n">
        <v>0.0</v>
      </c>
      <c r="J18" t="n">
        <v>0.0</v>
      </c>
      <c r="K18" t="n">
        <v>0.0</v>
      </c>
      <c r="L18" t="n">
        <v>0.0</v>
      </c>
      <c r="M18" t="n">
        <v>0.0</v>
      </c>
      <c r="N18" t="n">
        <v>0.0</v>
      </c>
      <c r="O18" t="n">
        <v>0.0</v>
      </c>
      <c r="P18" t="n">
        <v>0.0</v>
      </c>
      <c r="Q18" t="n">
        <v>0.0</v>
      </c>
      <c r="R18" t="n">
        <v>0.0</v>
      </c>
      <c r="S18" t="n">
        <v>0.0</v>
      </c>
      <c r="T18" t="n">
        <v>0.0</v>
      </c>
      <c r="U18" t="n">
        <v>0.0</v>
      </c>
      <c r="V18" t="n">
        <v>0.0</v>
      </c>
      <c r="W18" t="n">
        <v>0.0</v>
      </c>
      <c r="X18" t="n">
        <v>0.0</v>
      </c>
      <c r="Y18" t="n">
        <v>0.0</v>
      </c>
      <c r="Z18" t="n">
        <v>0.0</v>
      </c>
      <c r="AA18" t="n">
        <v>0.0</v>
      </c>
      <c r="AB18" t="n">
        <v>9.0</v>
      </c>
      <c r="AC18" t="n">
        <v>0.0</v>
      </c>
      <c r="AD18" t="n">
        <v>0.0</v>
      </c>
      <c r="AE18" t="n">
        <v>0.0</v>
      </c>
      <c r="AF18" t="n">
        <v>9.0</v>
      </c>
      <c r="AG18" t="n">
        <v>8.0</v>
      </c>
      <c r="AH18" t="n">
        <v>0.0</v>
      </c>
      <c r="AI18" t="n">
        <v>0.0</v>
      </c>
      <c r="AJ18" t="n">
        <v>0.0</v>
      </c>
      <c r="AK18" t="n">
        <v>0.0</v>
      </c>
      <c r="AL18" t="n">
        <v>0.0</v>
      </c>
      <c r="AM18" t="n">
        <v>0.0</v>
      </c>
      <c r="AN18" t="n">
        <v>17.0</v>
      </c>
      <c r="AO18" t="n">
        <v>0.0</v>
      </c>
      <c r="AP18" t="n">
        <v>0.0</v>
      </c>
      <c r="AQ18" t="n">
        <v>0.0</v>
      </c>
      <c r="AR18" t="n">
        <v>0.0</v>
      </c>
      <c r="AS18" t="n">
        <v>0.0</v>
      </c>
      <c r="AT18" t="n">
        <v>0.0</v>
      </c>
      <c r="AU18" t="n">
        <v>0.0</v>
      </c>
    </row>
    <row r="19">
      <c r="A19" t="s">
        <v>352</v>
      </c>
      <c r="B19" t="b">
        <v>0</v>
      </c>
      <c r="C19" t="n">
        <v>6.0</v>
      </c>
      <c r="D19" t="n">
        <v>21.0</v>
      </c>
      <c r="E19" t="n">
        <v>5.0</v>
      </c>
      <c r="F19" t="n">
        <v>0.0</v>
      </c>
      <c r="G19" t="n">
        <v>0.0</v>
      </c>
      <c r="H19" t="n">
        <v>0.0</v>
      </c>
      <c r="I19" t="n">
        <v>0.0</v>
      </c>
      <c r="J19" t="n">
        <v>0.0</v>
      </c>
      <c r="K19" t="n">
        <v>0.0</v>
      </c>
      <c r="L19" t="n">
        <v>0.0</v>
      </c>
      <c r="M19" t="n">
        <v>0.0</v>
      </c>
      <c r="N19" t="n">
        <v>0.0</v>
      </c>
      <c r="O19" t="n">
        <v>0.0</v>
      </c>
      <c r="P19" t="n">
        <v>0.0</v>
      </c>
      <c r="Q19" t="n">
        <v>0.0</v>
      </c>
      <c r="R19" t="n">
        <v>0.0</v>
      </c>
      <c r="S19" t="n">
        <v>0.0</v>
      </c>
      <c r="T19" t="n">
        <v>0.0</v>
      </c>
      <c r="U19" t="n">
        <v>0.0</v>
      </c>
      <c r="V19" t="n">
        <v>0.0</v>
      </c>
      <c r="W19" t="n">
        <v>0.0</v>
      </c>
      <c r="X19" t="n">
        <v>0.0</v>
      </c>
      <c r="Y19" t="n">
        <v>0.0</v>
      </c>
      <c r="Z19" t="n">
        <v>0.0</v>
      </c>
      <c r="AA19" t="n">
        <v>0.0</v>
      </c>
      <c r="AB19" t="n">
        <v>16.0</v>
      </c>
      <c r="AC19" t="n">
        <v>0.0</v>
      </c>
      <c r="AD19" t="n">
        <v>0.0</v>
      </c>
      <c r="AE19" t="n">
        <v>0.0</v>
      </c>
      <c r="AF19" t="n">
        <v>16.0</v>
      </c>
      <c r="AG19" t="n">
        <v>5.0</v>
      </c>
      <c r="AH19" t="n">
        <v>0.0</v>
      </c>
      <c r="AI19" t="n">
        <v>0.0</v>
      </c>
      <c r="AJ19" t="n">
        <v>0.0</v>
      </c>
      <c r="AK19" t="n">
        <v>0.0</v>
      </c>
      <c r="AL19" t="n">
        <v>0.0</v>
      </c>
      <c r="AM19" t="n">
        <v>0.0</v>
      </c>
      <c r="AN19" t="n">
        <v>21.0</v>
      </c>
      <c r="AO19" t="n">
        <v>0.0</v>
      </c>
      <c r="AP19" t="n">
        <v>0.0</v>
      </c>
      <c r="AQ19" t="n">
        <v>0.0</v>
      </c>
      <c r="AR19" t="n">
        <v>0.0</v>
      </c>
      <c r="AS19" t="n">
        <v>0.0</v>
      </c>
      <c r="AT19" t="n">
        <v>0.0</v>
      </c>
      <c r="AU19" t="n">
        <v>0.0</v>
      </c>
    </row>
    <row r="20">
      <c r="A20" t="s">
        <v>1099</v>
      </c>
      <c r="B20" t="b">
        <v>0</v>
      </c>
      <c r="C20" t="n">
        <v>1.0</v>
      </c>
      <c r="D20" t="n">
        <v>7.0</v>
      </c>
      <c r="E20" t="n">
        <v>7.0</v>
      </c>
      <c r="F20" t="n">
        <v>0.0</v>
      </c>
      <c r="G20" t="n">
        <v>0.0</v>
      </c>
      <c r="H20" t="n">
        <v>0.0</v>
      </c>
      <c r="I20" t="n">
        <v>0.0</v>
      </c>
      <c r="J20" t="n">
        <v>0.0</v>
      </c>
      <c r="K20" t="n">
        <v>0.0</v>
      </c>
      <c r="L20" t="n">
        <v>0.0</v>
      </c>
      <c r="M20" t="n">
        <v>0.0</v>
      </c>
      <c r="N20" t="n">
        <v>0.0</v>
      </c>
      <c r="O20" t="n">
        <v>0.0</v>
      </c>
      <c r="P20" t="n">
        <v>0.0</v>
      </c>
      <c r="Q20" t="n">
        <v>0.0</v>
      </c>
      <c r="R20" t="n">
        <v>0.0</v>
      </c>
      <c r="S20" t="n">
        <v>0.0</v>
      </c>
      <c r="T20" t="n">
        <v>0.0</v>
      </c>
      <c r="U20" t="n">
        <v>0.0</v>
      </c>
      <c r="V20" t="n">
        <v>0.0</v>
      </c>
      <c r="W20" t="n">
        <v>0.0</v>
      </c>
      <c r="X20" t="n">
        <v>0.0</v>
      </c>
      <c r="Y20" t="n">
        <v>0.0</v>
      </c>
      <c r="Z20" t="n">
        <v>0.0</v>
      </c>
      <c r="AA20" t="n">
        <v>0.0</v>
      </c>
      <c r="AB20" t="n">
        <v>0.0</v>
      </c>
      <c r="AC20" t="n">
        <v>0.0</v>
      </c>
      <c r="AD20" t="n">
        <v>0.0</v>
      </c>
      <c r="AE20" t="n">
        <v>0.0</v>
      </c>
      <c r="AF20" t="n">
        <v>0.0</v>
      </c>
      <c r="AG20" t="n">
        <v>7.0</v>
      </c>
      <c r="AH20" t="n">
        <v>0.0</v>
      </c>
      <c r="AI20" t="n">
        <v>0.0</v>
      </c>
      <c r="AJ20" t="n">
        <v>0.0</v>
      </c>
      <c r="AK20" t="n">
        <v>0.0</v>
      </c>
      <c r="AL20" t="n">
        <v>0.0</v>
      </c>
      <c r="AM20" t="n">
        <v>0.0</v>
      </c>
      <c r="AN20" t="n">
        <v>7.0</v>
      </c>
      <c r="AO20" t="n">
        <v>0.0</v>
      </c>
      <c r="AP20" t="n">
        <v>0.0</v>
      </c>
      <c r="AQ20" t="n">
        <v>0.0</v>
      </c>
      <c r="AR20" t="n">
        <v>0.0</v>
      </c>
      <c r="AS20" t="n">
        <v>0.0</v>
      </c>
      <c r="AT20" t="n">
        <v>0.0</v>
      </c>
      <c r="AU20" t="n">
        <v>0.0</v>
      </c>
    </row>
    <row r="21">
      <c r="A21" t="s">
        <v>842</v>
      </c>
      <c r="B21" t="b">
        <v>0</v>
      </c>
      <c r="C21" t="n">
        <v>1.0</v>
      </c>
      <c r="D21" t="n">
        <v>8.0</v>
      </c>
      <c r="E21" t="n">
        <v>8.0</v>
      </c>
      <c r="F21" t="n">
        <v>0.0</v>
      </c>
      <c r="G21" t="n">
        <v>0.0</v>
      </c>
      <c r="H21" t="n">
        <v>0.0</v>
      </c>
      <c r="I21" t="n">
        <v>0.0</v>
      </c>
      <c r="J21" t="n">
        <v>0.0</v>
      </c>
      <c r="K21" t="n">
        <v>0.0</v>
      </c>
      <c r="L21" t="n">
        <v>0.0</v>
      </c>
      <c r="M21" t="n">
        <v>0.0</v>
      </c>
      <c r="N21" t="n">
        <v>0.0</v>
      </c>
      <c r="O21" t="n">
        <v>0.0</v>
      </c>
      <c r="P21" t="n">
        <v>0.0</v>
      </c>
      <c r="Q21" t="n">
        <v>0.0</v>
      </c>
      <c r="R21" t="n">
        <v>0.0</v>
      </c>
      <c r="S21" t="n">
        <v>0.0</v>
      </c>
      <c r="T21" t="n">
        <v>0.0</v>
      </c>
      <c r="U21" t="n">
        <v>0.0</v>
      </c>
      <c r="V21" t="n">
        <v>0.0</v>
      </c>
      <c r="W21" t="n">
        <v>0.0</v>
      </c>
      <c r="X21" t="n">
        <v>0.0</v>
      </c>
      <c r="Y21" t="n">
        <v>0.0</v>
      </c>
      <c r="Z21" t="n">
        <v>0.0</v>
      </c>
      <c r="AA21" t="n">
        <v>0.0</v>
      </c>
      <c r="AB21" t="n">
        <v>0.0</v>
      </c>
      <c r="AC21" t="n">
        <v>0.0</v>
      </c>
      <c r="AD21" t="n">
        <v>0.0</v>
      </c>
      <c r="AE21" t="n">
        <v>0.0</v>
      </c>
      <c r="AF21" t="n">
        <v>0.0</v>
      </c>
      <c r="AG21" t="n">
        <v>8.0</v>
      </c>
      <c r="AH21" t="n">
        <v>0.0</v>
      </c>
      <c r="AI21" t="n">
        <v>0.0</v>
      </c>
      <c r="AJ21" t="n">
        <v>0.0</v>
      </c>
      <c r="AK21" t="n">
        <v>0.0</v>
      </c>
      <c r="AL21" t="n">
        <v>0.0</v>
      </c>
      <c r="AM21" t="n">
        <v>0.0</v>
      </c>
      <c r="AN21" t="n">
        <v>8.0</v>
      </c>
      <c r="AO21" t="n">
        <v>0.0</v>
      </c>
      <c r="AP21" t="n">
        <v>0.0</v>
      </c>
      <c r="AQ21" t="n">
        <v>0.0</v>
      </c>
      <c r="AR21" t="n">
        <v>0.0</v>
      </c>
      <c r="AS21" t="n">
        <v>0.0</v>
      </c>
      <c r="AT21" t="n">
        <v>0.0</v>
      </c>
      <c r="AU21" t="n">
        <v>0.0</v>
      </c>
    </row>
    <row r="22">
      <c r="A22" t="s">
        <v>734</v>
      </c>
      <c r="B22" t="b">
        <v>0</v>
      </c>
      <c r="C22" t="n">
        <v>1.0</v>
      </c>
      <c r="D22" t="n">
        <v>2.0</v>
      </c>
      <c r="E22" t="n">
        <v>2.0</v>
      </c>
      <c r="F22" t="n">
        <v>0.0</v>
      </c>
      <c r="G22" t="n">
        <v>0.0</v>
      </c>
      <c r="H22" t="n">
        <v>0.0</v>
      </c>
      <c r="I22" t="n">
        <v>0.0</v>
      </c>
      <c r="J22" t="n">
        <v>0.0</v>
      </c>
      <c r="K22" t="n">
        <v>0.0</v>
      </c>
      <c r="L22" t="n">
        <v>0.0</v>
      </c>
      <c r="M22" t="n">
        <v>0.0</v>
      </c>
      <c r="N22" t="n">
        <v>0.0</v>
      </c>
      <c r="O22" t="n">
        <v>0.0</v>
      </c>
      <c r="P22" t="n">
        <v>0.0</v>
      </c>
      <c r="Q22" t="n">
        <v>0.0</v>
      </c>
      <c r="R22" t="n">
        <v>0.0</v>
      </c>
      <c r="S22" t="n">
        <v>0.0</v>
      </c>
      <c r="T22" t="n">
        <v>0.0</v>
      </c>
      <c r="U22" t="n">
        <v>0.0</v>
      </c>
      <c r="V22" t="n">
        <v>0.0</v>
      </c>
      <c r="W22" t="n">
        <v>0.0</v>
      </c>
      <c r="X22" t="n">
        <v>0.0</v>
      </c>
      <c r="Y22" t="n">
        <v>0.0</v>
      </c>
      <c r="Z22" t="n">
        <v>0.0</v>
      </c>
      <c r="AA22" t="n">
        <v>0.0</v>
      </c>
      <c r="AB22" t="n">
        <v>0.0</v>
      </c>
      <c r="AC22" t="n">
        <v>0.0</v>
      </c>
      <c r="AD22" t="n">
        <v>0.0</v>
      </c>
      <c r="AE22" t="n">
        <v>0.0</v>
      </c>
      <c r="AF22" t="n">
        <v>0.0</v>
      </c>
      <c r="AG22" t="n">
        <v>2.0</v>
      </c>
      <c r="AH22" t="n">
        <v>0.0</v>
      </c>
      <c r="AI22" t="n">
        <v>0.0</v>
      </c>
      <c r="AJ22" t="n">
        <v>0.0</v>
      </c>
      <c r="AK22" t="n">
        <v>0.0</v>
      </c>
      <c r="AL22" t="n">
        <v>0.0</v>
      </c>
      <c r="AM22" t="n">
        <v>0.0</v>
      </c>
      <c r="AN22" t="n">
        <v>2.0</v>
      </c>
      <c r="AO22" t="n">
        <v>0.0</v>
      </c>
      <c r="AP22" t="n">
        <v>0.0</v>
      </c>
      <c r="AQ22" t="n">
        <v>0.0</v>
      </c>
      <c r="AR22" t="n">
        <v>0.0</v>
      </c>
      <c r="AS22" t="n">
        <v>0.0</v>
      </c>
      <c r="AT22" t="n">
        <v>0.0</v>
      </c>
      <c r="AU22" t="n">
        <v>0.0</v>
      </c>
    </row>
    <row r="23">
      <c r="A23" t="s">
        <v>973</v>
      </c>
      <c r="B23" t="b">
        <v>0</v>
      </c>
      <c r="C23" t="n">
        <v>1.0</v>
      </c>
      <c r="D23" t="n">
        <v>11.0</v>
      </c>
      <c r="E23" t="n">
        <v>11.0</v>
      </c>
      <c r="F23" t="n">
        <v>0.0</v>
      </c>
      <c r="G23" t="n">
        <v>0.0</v>
      </c>
      <c r="H23" t="n">
        <v>0.0</v>
      </c>
      <c r="I23" t="n">
        <v>0.0</v>
      </c>
      <c r="J23" t="n">
        <v>0.0</v>
      </c>
      <c r="K23" t="n">
        <v>0.0</v>
      </c>
      <c r="L23" t="n">
        <v>0.0</v>
      </c>
      <c r="M23" t="n">
        <v>0.0</v>
      </c>
      <c r="N23" t="n">
        <v>0.0</v>
      </c>
      <c r="O23" t="n">
        <v>0.0</v>
      </c>
      <c r="P23" t="n">
        <v>0.0</v>
      </c>
      <c r="Q23" t="n">
        <v>0.0</v>
      </c>
      <c r="R23" t="n">
        <v>0.0</v>
      </c>
      <c r="S23" t="n">
        <v>0.0</v>
      </c>
      <c r="T23" t="n">
        <v>0.0</v>
      </c>
      <c r="U23" t="n">
        <v>0.0</v>
      </c>
      <c r="V23" t="n">
        <v>0.0</v>
      </c>
      <c r="W23" t="n">
        <v>0.0</v>
      </c>
      <c r="X23" t="n">
        <v>0.0</v>
      </c>
      <c r="Y23" t="n">
        <v>0.0</v>
      </c>
      <c r="Z23" t="n">
        <v>0.0</v>
      </c>
      <c r="AA23" t="n">
        <v>0.0</v>
      </c>
      <c r="AB23" t="n">
        <v>0.0</v>
      </c>
      <c r="AC23" t="n">
        <v>0.0</v>
      </c>
      <c r="AD23" t="n">
        <v>0.0</v>
      </c>
      <c r="AE23" t="n">
        <v>0.0</v>
      </c>
      <c r="AF23" t="n">
        <v>0.0</v>
      </c>
      <c r="AG23" t="n">
        <v>11.0</v>
      </c>
      <c r="AH23" t="n">
        <v>0.0</v>
      </c>
      <c r="AI23" t="n">
        <v>0.0</v>
      </c>
      <c r="AJ23" t="n">
        <v>0.0</v>
      </c>
      <c r="AK23" t="n">
        <v>0.0</v>
      </c>
      <c r="AL23" t="n">
        <v>0.0</v>
      </c>
      <c r="AM23" t="n">
        <v>0.0</v>
      </c>
      <c r="AN23" t="n">
        <v>11.0</v>
      </c>
      <c r="AO23" t="n">
        <v>0.0</v>
      </c>
      <c r="AP23" t="n">
        <v>0.0</v>
      </c>
      <c r="AQ23" t="n">
        <v>0.0</v>
      </c>
      <c r="AR23" t="n">
        <v>0.0</v>
      </c>
      <c r="AS23" t="n">
        <v>0.0</v>
      </c>
      <c r="AT23" t="n">
        <v>0.0</v>
      </c>
      <c r="AU23" t="n">
        <v>0.0</v>
      </c>
    </row>
    <row r="24">
      <c r="A24" t="s">
        <v>78</v>
      </c>
      <c r="B24" t="b">
        <v>0</v>
      </c>
      <c r="C24" t="n">
        <v>7.0</v>
      </c>
      <c r="D24" t="n">
        <v>134.0</v>
      </c>
      <c r="E24" t="n">
        <v>0.0</v>
      </c>
      <c r="F24" t="n">
        <v>0.0</v>
      </c>
      <c r="G24" t="n">
        <v>0.0</v>
      </c>
      <c r="H24" t="n">
        <v>0.0</v>
      </c>
      <c r="I24" t="n">
        <v>0.0</v>
      </c>
      <c r="J24" t="n">
        <v>0.0</v>
      </c>
      <c r="K24" t="n">
        <v>0.0</v>
      </c>
      <c r="L24" t="n">
        <v>0.0</v>
      </c>
      <c r="M24" t="n">
        <v>0.0</v>
      </c>
      <c r="N24" t="n">
        <v>0.0</v>
      </c>
      <c r="O24" t="n">
        <v>0.0</v>
      </c>
      <c r="P24" t="n">
        <v>0.0</v>
      </c>
      <c r="Q24" t="n">
        <v>0.0</v>
      </c>
      <c r="R24" t="n">
        <v>0.0</v>
      </c>
      <c r="S24" t="n">
        <v>0.0</v>
      </c>
      <c r="T24" t="n">
        <v>0.0</v>
      </c>
      <c r="U24" t="n">
        <v>0.0</v>
      </c>
      <c r="V24" t="n">
        <v>0.0</v>
      </c>
      <c r="W24" t="n">
        <v>0.0</v>
      </c>
      <c r="X24" t="n">
        <v>0.0</v>
      </c>
      <c r="Y24" t="n">
        <v>0.0</v>
      </c>
      <c r="Z24" t="n">
        <v>0.0</v>
      </c>
      <c r="AA24" t="n">
        <v>0.0</v>
      </c>
      <c r="AB24" t="n">
        <v>134.0</v>
      </c>
      <c r="AC24" t="n">
        <v>0.0</v>
      </c>
      <c r="AD24" t="n">
        <v>0.0</v>
      </c>
      <c r="AE24" t="n">
        <v>0.0</v>
      </c>
      <c r="AF24" t="n">
        <v>134.0</v>
      </c>
      <c r="AG24" t="n">
        <v>0.0</v>
      </c>
      <c r="AH24" t="n">
        <v>0.0</v>
      </c>
      <c r="AI24" t="n">
        <v>0.0</v>
      </c>
      <c r="AJ24" t="n">
        <v>0.0</v>
      </c>
      <c r="AK24" t="n">
        <v>0.0</v>
      </c>
      <c r="AL24" t="n">
        <v>0.0</v>
      </c>
      <c r="AM24" t="n">
        <v>0.0</v>
      </c>
      <c r="AN24" t="n">
        <v>134.0</v>
      </c>
      <c r="AO24" t="n">
        <v>0.0</v>
      </c>
      <c r="AP24" t="n">
        <v>0.0</v>
      </c>
      <c r="AQ24" t="n">
        <v>0.0</v>
      </c>
      <c r="AR24" t="n">
        <v>0.0</v>
      </c>
      <c r="AS24" t="n">
        <v>0.0</v>
      </c>
      <c r="AT24" t="n">
        <v>0.0</v>
      </c>
      <c r="AU24" t="n">
        <v>0.0</v>
      </c>
    </row>
    <row r="25">
      <c r="A25" t="s">
        <v>267</v>
      </c>
      <c r="B25" t="b">
        <v>0</v>
      </c>
      <c r="C25" t="n">
        <v>1.0</v>
      </c>
      <c r="D25" t="n">
        <v>8.0</v>
      </c>
      <c r="E25" t="n">
        <v>0.0</v>
      </c>
      <c r="F25" t="n">
        <v>0.0</v>
      </c>
      <c r="G25" t="n">
        <v>0.0</v>
      </c>
      <c r="H25" t="n">
        <v>0.0</v>
      </c>
      <c r="I25" t="n">
        <v>0.0</v>
      </c>
      <c r="J25" t="n">
        <v>0.0</v>
      </c>
      <c r="K25" t="n">
        <v>0.0</v>
      </c>
      <c r="L25" t="n">
        <v>0.0</v>
      </c>
      <c r="M25" t="n">
        <v>0.0</v>
      </c>
      <c r="N25" t="n">
        <v>0.0</v>
      </c>
      <c r="O25" t="n">
        <v>0.0</v>
      </c>
      <c r="P25" t="n">
        <v>0.0</v>
      </c>
      <c r="Q25" t="n">
        <v>0.0</v>
      </c>
      <c r="R25" t="n">
        <v>0.0</v>
      </c>
      <c r="S25" t="n">
        <v>0.0</v>
      </c>
      <c r="T25" t="n">
        <v>0.0</v>
      </c>
      <c r="U25" t="n">
        <v>0.0</v>
      </c>
      <c r="V25" t="n">
        <v>0.0</v>
      </c>
      <c r="W25" t="n">
        <v>0.0</v>
      </c>
      <c r="X25" t="n">
        <v>0.0</v>
      </c>
      <c r="Y25" t="n">
        <v>0.0</v>
      </c>
      <c r="Z25" t="n">
        <v>0.0</v>
      </c>
      <c r="AA25" t="n">
        <v>0.0</v>
      </c>
      <c r="AB25" t="n">
        <v>8.0</v>
      </c>
      <c r="AC25" t="n">
        <v>0.0</v>
      </c>
      <c r="AD25" t="n">
        <v>0.0</v>
      </c>
      <c r="AE25" t="n">
        <v>0.0</v>
      </c>
      <c r="AF25" t="n">
        <v>8.0</v>
      </c>
      <c r="AG25" t="n">
        <v>0.0</v>
      </c>
      <c r="AH25" t="n">
        <v>0.0</v>
      </c>
      <c r="AI25" t="n">
        <v>0.0</v>
      </c>
      <c r="AJ25" t="n">
        <v>0.0</v>
      </c>
      <c r="AK25" t="n">
        <v>0.0</v>
      </c>
      <c r="AL25" t="n">
        <v>0.0</v>
      </c>
      <c r="AM25" t="n">
        <v>0.0</v>
      </c>
      <c r="AN25" t="n">
        <v>8.0</v>
      </c>
      <c r="AO25" t="n">
        <v>0.0</v>
      </c>
      <c r="AP25" t="n">
        <v>0.0</v>
      </c>
      <c r="AQ25" t="n">
        <v>0.0</v>
      </c>
      <c r="AR25" t="n">
        <v>0.0</v>
      </c>
      <c r="AS25" t="n">
        <v>0.0</v>
      </c>
      <c r="AT25" t="n">
        <v>0.0</v>
      </c>
      <c r="AU25" t="n">
        <v>0.0</v>
      </c>
    </row>
    <row r="26">
      <c r="A26" t="s">
        <v>558</v>
      </c>
      <c r="B26" t="b">
        <v>0</v>
      </c>
      <c r="C26" t="n">
        <v>2.0</v>
      </c>
      <c r="D26" t="n">
        <v>23.0</v>
      </c>
      <c r="E26" t="n">
        <v>10.0</v>
      </c>
      <c r="F26" t="n">
        <v>0.0</v>
      </c>
      <c r="G26" t="n">
        <v>0.0</v>
      </c>
      <c r="H26" t="n">
        <v>0.0</v>
      </c>
      <c r="I26" t="n">
        <v>0.0</v>
      </c>
      <c r="J26" t="n">
        <v>0.0</v>
      </c>
      <c r="K26" t="n">
        <v>0.0</v>
      </c>
      <c r="L26" t="n">
        <v>0.0</v>
      </c>
      <c r="M26" t="n">
        <v>0.0</v>
      </c>
      <c r="N26" t="n">
        <v>0.0</v>
      </c>
      <c r="O26" t="n">
        <v>0.0</v>
      </c>
      <c r="P26" t="n">
        <v>0.0</v>
      </c>
      <c r="Q26" t="n">
        <v>0.0</v>
      </c>
      <c r="R26" t="n">
        <v>0.0</v>
      </c>
      <c r="S26" t="n">
        <v>0.0</v>
      </c>
      <c r="T26" t="n">
        <v>0.0</v>
      </c>
      <c r="U26" t="n">
        <v>0.0</v>
      </c>
      <c r="V26" t="n">
        <v>0.0</v>
      </c>
      <c r="W26" t="n">
        <v>0.0</v>
      </c>
      <c r="X26" t="n">
        <v>0.0</v>
      </c>
      <c r="Y26" t="n">
        <v>0.0</v>
      </c>
      <c r="Z26" t="n">
        <v>0.0</v>
      </c>
      <c r="AA26" t="n">
        <v>0.0</v>
      </c>
      <c r="AB26" t="n">
        <v>13.0</v>
      </c>
      <c r="AC26" t="n">
        <v>0.0</v>
      </c>
      <c r="AD26" t="n">
        <v>0.0</v>
      </c>
      <c r="AE26" t="n">
        <v>0.0</v>
      </c>
      <c r="AF26" t="n">
        <v>13.0</v>
      </c>
      <c r="AG26" t="n">
        <v>10.0</v>
      </c>
      <c r="AH26" t="n">
        <v>0.0</v>
      </c>
      <c r="AI26" t="n">
        <v>0.0</v>
      </c>
      <c r="AJ26" t="n">
        <v>0.0</v>
      </c>
      <c r="AK26" t="n">
        <v>0.0</v>
      </c>
      <c r="AL26" t="n">
        <v>0.0</v>
      </c>
      <c r="AM26" t="n">
        <v>0.0</v>
      </c>
      <c r="AN26" t="n">
        <v>23.0</v>
      </c>
      <c r="AO26" t="n">
        <v>0.0</v>
      </c>
      <c r="AP26" t="n">
        <v>0.0</v>
      </c>
      <c r="AQ26" t="n">
        <v>0.0</v>
      </c>
      <c r="AR26" t="n">
        <v>0.0</v>
      </c>
      <c r="AS26" t="n">
        <v>0.0</v>
      </c>
      <c r="AT26" t="n">
        <v>0.0</v>
      </c>
      <c r="AU26" t="n">
        <v>0.0</v>
      </c>
    </row>
    <row r="27">
      <c r="A27" t="s">
        <v>1167</v>
      </c>
      <c r="B27" t="b">
        <v>0</v>
      </c>
      <c r="C27" t="n">
        <v>1.0</v>
      </c>
      <c r="D27" t="n">
        <v>15.0</v>
      </c>
      <c r="E27" t="n">
        <v>15.0</v>
      </c>
      <c r="F27" t="n">
        <v>0.0</v>
      </c>
      <c r="G27" t="n">
        <v>0.0</v>
      </c>
      <c r="H27" t="n">
        <v>0.0</v>
      </c>
      <c r="I27" t="n">
        <v>0.0</v>
      </c>
      <c r="J27" t="n">
        <v>0.0</v>
      </c>
      <c r="K27" t="n">
        <v>0.0</v>
      </c>
      <c r="L27" t="n">
        <v>0.0</v>
      </c>
      <c r="M27" t="n">
        <v>0.0</v>
      </c>
      <c r="N27" t="n">
        <v>0.0</v>
      </c>
      <c r="O27" t="n">
        <v>0.0</v>
      </c>
      <c r="P27" t="n">
        <v>0.0</v>
      </c>
      <c r="Q27" t="n">
        <v>0.0</v>
      </c>
      <c r="R27" t="n">
        <v>0.0</v>
      </c>
      <c r="S27" t="n">
        <v>0.0</v>
      </c>
      <c r="T27" t="n">
        <v>0.0</v>
      </c>
      <c r="U27" t="n">
        <v>0.0</v>
      </c>
      <c r="V27" t="n">
        <v>0.0</v>
      </c>
      <c r="W27" t="n">
        <v>0.0</v>
      </c>
      <c r="X27" t="n">
        <v>0.0</v>
      </c>
      <c r="Y27" t="n">
        <v>0.0</v>
      </c>
      <c r="Z27" t="n">
        <v>0.0</v>
      </c>
      <c r="AA27" t="n">
        <v>0.0</v>
      </c>
      <c r="AB27" t="n">
        <v>0.0</v>
      </c>
      <c r="AC27" t="n">
        <v>0.0</v>
      </c>
      <c r="AD27" t="n">
        <v>0.0</v>
      </c>
      <c r="AE27" t="n">
        <v>0.0</v>
      </c>
      <c r="AF27" t="n">
        <v>0.0</v>
      </c>
      <c r="AG27" t="n">
        <v>15.0</v>
      </c>
      <c r="AH27" t="n">
        <v>0.0</v>
      </c>
      <c r="AI27" t="n">
        <v>0.0</v>
      </c>
      <c r="AJ27" t="n">
        <v>0.0</v>
      </c>
      <c r="AK27" t="n">
        <v>0.0</v>
      </c>
      <c r="AL27" t="n">
        <v>0.0</v>
      </c>
      <c r="AM27" t="n">
        <v>0.0</v>
      </c>
      <c r="AN27" t="n">
        <v>15.0</v>
      </c>
      <c r="AO27" t="n">
        <v>0.0</v>
      </c>
      <c r="AP27" t="n">
        <v>0.0</v>
      </c>
      <c r="AQ27" t="n">
        <v>0.0</v>
      </c>
      <c r="AR27" t="n">
        <v>0.0</v>
      </c>
      <c r="AS27" t="n">
        <v>0.0</v>
      </c>
      <c r="AT27" t="n">
        <v>0.0</v>
      </c>
      <c r="AU27" t="n">
        <v>0.0</v>
      </c>
    </row>
    <row r="28">
      <c r="A28" t="s">
        <v>301</v>
      </c>
      <c r="B28" t="b">
        <v>0</v>
      </c>
      <c r="C28" t="n">
        <v>5.0</v>
      </c>
      <c r="D28" t="n">
        <v>82.0</v>
      </c>
      <c r="E28" t="n">
        <v>11.0</v>
      </c>
      <c r="F28" t="n">
        <v>0.0</v>
      </c>
      <c r="G28" t="n">
        <v>0.0</v>
      </c>
      <c r="H28" t="n">
        <v>0.0</v>
      </c>
      <c r="I28" t="n">
        <v>0.0</v>
      </c>
      <c r="J28" t="n">
        <v>0.0</v>
      </c>
      <c r="K28" t="n">
        <v>0.0</v>
      </c>
      <c r="L28" t="n">
        <v>0.0</v>
      </c>
      <c r="M28" t="n">
        <v>0.0</v>
      </c>
      <c r="N28" t="n">
        <v>0.0</v>
      </c>
      <c r="O28" t="n">
        <v>0.0</v>
      </c>
      <c r="P28" t="n">
        <v>0.0</v>
      </c>
      <c r="Q28" t="n">
        <v>0.0</v>
      </c>
      <c r="R28" t="n">
        <v>0.0</v>
      </c>
      <c r="S28" t="n">
        <v>0.0</v>
      </c>
      <c r="T28" t="n">
        <v>0.0</v>
      </c>
      <c r="U28" t="n">
        <v>0.0</v>
      </c>
      <c r="V28" t="n">
        <v>0.0</v>
      </c>
      <c r="W28" t="n">
        <v>0.0</v>
      </c>
      <c r="X28" t="n">
        <v>0.0</v>
      </c>
      <c r="Y28" t="n">
        <v>0.0</v>
      </c>
      <c r="Z28" t="n">
        <v>0.0</v>
      </c>
      <c r="AA28" t="n">
        <v>0.0</v>
      </c>
      <c r="AB28" t="n">
        <v>71.0</v>
      </c>
      <c r="AC28" t="n">
        <v>0.0</v>
      </c>
      <c r="AD28" t="n">
        <v>0.0</v>
      </c>
      <c r="AE28" t="n">
        <v>0.0</v>
      </c>
      <c r="AF28" t="n">
        <v>71.0</v>
      </c>
      <c r="AG28" t="n">
        <v>11.0</v>
      </c>
      <c r="AH28" t="n">
        <v>0.0</v>
      </c>
      <c r="AI28" t="n">
        <v>0.0</v>
      </c>
      <c r="AJ28" t="n">
        <v>0.0</v>
      </c>
      <c r="AK28" t="n">
        <v>0.0</v>
      </c>
      <c r="AL28" t="n">
        <v>0.0</v>
      </c>
      <c r="AM28" t="n">
        <v>0.0</v>
      </c>
      <c r="AN28" t="n">
        <v>82.0</v>
      </c>
      <c r="AO28" t="n">
        <v>0.0</v>
      </c>
      <c r="AP28" t="n">
        <v>0.0</v>
      </c>
      <c r="AQ28" t="n">
        <v>0.0</v>
      </c>
      <c r="AR28" t="n">
        <v>0.0</v>
      </c>
      <c r="AS28" t="n">
        <v>0.0</v>
      </c>
      <c r="AT28" t="n">
        <v>0.0</v>
      </c>
      <c r="AU28" t="n">
        <v>0.0</v>
      </c>
    </row>
    <row r="29">
      <c r="A29" t="s">
        <v>146</v>
      </c>
      <c r="B29" t="b">
        <v>0</v>
      </c>
      <c r="C29" t="n">
        <v>2.0</v>
      </c>
      <c r="D29" t="n">
        <v>50.0</v>
      </c>
      <c r="E29" t="n">
        <v>40.0</v>
      </c>
      <c r="F29" t="n">
        <v>0.0</v>
      </c>
      <c r="G29" t="n">
        <v>0.0</v>
      </c>
      <c r="H29" t="n">
        <v>0.0</v>
      </c>
      <c r="I29" t="n">
        <v>0.0</v>
      </c>
      <c r="J29" t="n">
        <v>0.0</v>
      </c>
      <c r="K29" t="n">
        <v>0.0</v>
      </c>
      <c r="L29" t="n">
        <v>0.0</v>
      </c>
      <c r="M29" t="n">
        <v>0.0</v>
      </c>
      <c r="N29" t="n">
        <v>0.0</v>
      </c>
      <c r="O29" t="n">
        <v>0.0</v>
      </c>
      <c r="P29" t="n">
        <v>0.0</v>
      </c>
      <c r="Q29" t="n">
        <v>0.0</v>
      </c>
      <c r="R29" t="n">
        <v>0.0</v>
      </c>
      <c r="S29" t="n">
        <v>0.0</v>
      </c>
      <c r="T29" t="n">
        <v>0.0</v>
      </c>
      <c r="U29" t="n">
        <v>0.0</v>
      </c>
      <c r="V29" t="n">
        <v>0.0</v>
      </c>
      <c r="W29" t="n">
        <v>0.0</v>
      </c>
      <c r="X29" t="n">
        <v>0.0</v>
      </c>
      <c r="Y29" t="n">
        <v>0.0</v>
      </c>
      <c r="Z29" t="n">
        <v>0.0</v>
      </c>
      <c r="AA29" t="n">
        <v>0.0</v>
      </c>
      <c r="AB29" t="n">
        <v>10.0</v>
      </c>
      <c r="AC29" t="n">
        <v>0.0</v>
      </c>
      <c r="AD29" t="n">
        <v>0.0</v>
      </c>
      <c r="AE29" t="n">
        <v>0.0</v>
      </c>
      <c r="AF29" t="n">
        <v>10.0</v>
      </c>
      <c r="AG29" t="n">
        <v>40.0</v>
      </c>
      <c r="AH29" t="n">
        <v>0.0</v>
      </c>
      <c r="AI29" t="n">
        <v>0.0</v>
      </c>
      <c r="AJ29" t="n">
        <v>0.0</v>
      </c>
      <c r="AK29" t="n">
        <v>0.0</v>
      </c>
      <c r="AL29" t="n">
        <v>0.0</v>
      </c>
      <c r="AM29" t="n">
        <v>0.0</v>
      </c>
      <c r="AN29" t="n">
        <v>50.0</v>
      </c>
      <c r="AO29" t="n">
        <v>0.0</v>
      </c>
      <c r="AP29" t="n">
        <v>0.0</v>
      </c>
      <c r="AQ29" t="n">
        <v>0.0</v>
      </c>
      <c r="AR29" t="n">
        <v>0.0</v>
      </c>
      <c r="AS29" t="n">
        <v>0.0</v>
      </c>
      <c r="AT29" t="n">
        <v>0.0</v>
      </c>
      <c r="AU29" t="n">
        <v>0.0</v>
      </c>
    </row>
    <row r="30">
      <c r="A30" t="s">
        <v>1119</v>
      </c>
      <c r="B30" t="b">
        <v>0</v>
      </c>
      <c r="C30" t="n">
        <v>1.0</v>
      </c>
      <c r="D30" t="n">
        <v>4.0</v>
      </c>
      <c r="E30" t="n">
        <v>4.0</v>
      </c>
      <c r="F30" t="n">
        <v>0.0</v>
      </c>
      <c r="G30" t="n">
        <v>0.0</v>
      </c>
      <c r="H30" t="n">
        <v>0.0</v>
      </c>
      <c r="I30" t="n">
        <v>0.0</v>
      </c>
      <c r="J30" t="n">
        <v>0.0</v>
      </c>
      <c r="K30" t="n">
        <v>0.0</v>
      </c>
      <c r="L30" t="n">
        <v>0.0</v>
      </c>
      <c r="M30" t="n">
        <v>0.0</v>
      </c>
      <c r="N30" t="n">
        <v>0.0</v>
      </c>
      <c r="O30" t="n">
        <v>0.0</v>
      </c>
      <c r="P30" t="n">
        <v>0.0</v>
      </c>
      <c r="Q30" t="n">
        <v>0.0</v>
      </c>
      <c r="R30" t="n">
        <v>0.0</v>
      </c>
      <c r="S30" t="n">
        <v>0.0</v>
      </c>
      <c r="T30" t="n">
        <v>0.0</v>
      </c>
      <c r="U30" t="n">
        <v>0.0</v>
      </c>
      <c r="V30" t="n">
        <v>0.0</v>
      </c>
      <c r="W30" t="n">
        <v>0.0</v>
      </c>
      <c r="X30" t="n">
        <v>0.0</v>
      </c>
      <c r="Y30" t="n">
        <v>0.0</v>
      </c>
      <c r="Z30" t="n">
        <v>0.0</v>
      </c>
      <c r="AA30" t="n">
        <v>0.0</v>
      </c>
      <c r="AB30" t="n">
        <v>0.0</v>
      </c>
      <c r="AC30" t="n">
        <v>0.0</v>
      </c>
      <c r="AD30" t="n">
        <v>0.0</v>
      </c>
      <c r="AE30" t="n">
        <v>0.0</v>
      </c>
      <c r="AF30" t="n">
        <v>0.0</v>
      </c>
      <c r="AG30" t="n">
        <v>4.0</v>
      </c>
      <c r="AH30" t="n">
        <v>0.0</v>
      </c>
      <c r="AI30" t="n">
        <v>0.0</v>
      </c>
      <c r="AJ30" t="n">
        <v>0.0</v>
      </c>
      <c r="AK30" t="n">
        <v>0.0</v>
      </c>
      <c r="AL30" t="n">
        <v>0.0</v>
      </c>
      <c r="AM30" t="n">
        <v>0.0</v>
      </c>
      <c r="AN30" t="n">
        <v>4.0</v>
      </c>
      <c r="AO30" t="n">
        <v>0.0</v>
      </c>
      <c r="AP30" t="n">
        <v>0.0</v>
      </c>
      <c r="AQ30" t="n">
        <v>0.0</v>
      </c>
      <c r="AR30" t="n">
        <v>0.0</v>
      </c>
      <c r="AS30" t="n">
        <v>0.0</v>
      </c>
      <c r="AT30" t="n">
        <v>0.0</v>
      </c>
      <c r="AU30" t="n">
        <v>0.0</v>
      </c>
    </row>
    <row r="31">
      <c r="A31" t="s">
        <v>443</v>
      </c>
      <c r="B31" t="b">
        <v>0</v>
      </c>
      <c r="C31" t="n">
        <v>2.0</v>
      </c>
      <c r="D31" t="n">
        <v>20.0</v>
      </c>
      <c r="E31" t="n">
        <v>11.0</v>
      </c>
      <c r="F31" t="n">
        <v>0.0</v>
      </c>
      <c r="G31" t="n">
        <v>0.0</v>
      </c>
      <c r="H31" t="n">
        <v>0.0</v>
      </c>
      <c r="I31" t="n">
        <v>0.0</v>
      </c>
      <c r="J31" t="n">
        <v>0.0</v>
      </c>
      <c r="K31" t="n">
        <v>0.0</v>
      </c>
      <c r="L31" t="n">
        <v>0.0</v>
      </c>
      <c r="M31" t="n">
        <v>0.0</v>
      </c>
      <c r="N31" t="n">
        <v>0.0</v>
      </c>
      <c r="O31" t="n">
        <v>0.0</v>
      </c>
      <c r="P31" t="n">
        <v>0.0</v>
      </c>
      <c r="Q31" t="n">
        <v>0.0</v>
      </c>
      <c r="R31" t="n">
        <v>0.0</v>
      </c>
      <c r="S31" t="n">
        <v>0.0</v>
      </c>
      <c r="T31" t="n">
        <v>0.0</v>
      </c>
      <c r="U31" t="n">
        <v>0.0</v>
      </c>
      <c r="V31" t="n">
        <v>0.0</v>
      </c>
      <c r="W31" t="n">
        <v>0.0</v>
      </c>
      <c r="X31" t="n">
        <v>0.0</v>
      </c>
      <c r="Y31" t="n">
        <v>0.0</v>
      </c>
      <c r="Z31" t="n">
        <v>0.0</v>
      </c>
      <c r="AA31" t="n">
        <v>0.0</v>
      </c>
      <c r="AB31" t="n">
        <v>9.0</v>
      </c>
      <c r="AC31" t="n">
        <v>0.0</v>
      </c>
      <c r="AD31" t="n">
        <v>0.0</v>
      </c>
      <c r="AE31" t="n">
        <v>0.0</v>
      </c>
      <c r="AF31" t="n">
        <v>9.0</v>
      </c>
      <c r="AG31" t="n">
        <v>11.0</v>
      </c>
      <c r="AH31" t="n">
        <v>0.0</v>
      </c>
      <c r="AI31" t="n">
        <v>0.0</v>
      </c>
      <c r="AJ31" t="n">
        <v>0.0</v>
      </c>
      <c r="AK31" t="n">
        <v>0.0</v>
      </c>
      <c r="AL31" t="n">
        <v>0.0</v>
      </c>
      <c r="AM31" t="n">
        <v>0.0</v>
      </c>
      <c r="AN31" t="n">
        <v>20.0</v>
      </c>
      <c r="AO31" t="n">
        <v>0.0</v>
      </c>
      <c r="AP31" t="n">
        <v>0.0</v>
      </c>
      <c r="AQ31" t="n">
        <v>0.0</v>
      </c>
      <c r="AR31" t="n">
        <v>0.0</v>
      </c>
      <c r="AS31" t="n">
        <v>0.0</v>
      </c>
      <c r="AT31" t="n">
        <v>0.0</v>
      </c>
      <c r="AU31" t="n">
        <v>0.0</v>
      </c>
    </row>
    <row r="32">
      <c r="A32" t="s">
        <v>347</v>
      </c>
      <c r="B32" t="b">
        <v>0</v>
      </c>
      <c r="C32" t="n">
        <v>1.0</v>
      </c>
      <c r="D32" t="n">
        <v>2.0</v>
      </c>
      <c r="E32" t="n">
        <v>0.0</v>
      </c>
      <c r="F32" t="n">
        <v>0.0</v>
      </c>
      <c r="G32" t="n">
        <v>0.0</v>
      </c>
      <c r="H32" t="n">
        <v>0.0</v>
      </c>
      <c r="I32" t="n">
        <v>0.0</v>
      </c>
      <c r="J32" t="n">
        <v>0.0</v>
      </c>
      <c r="K32" t="n">
        <v>0.0</v>
      </c>
      <c r="L32" t="n">
        <v>0.0</v>
      </c>
      <c r="M32" t="n">
        <v>0.0</v>
      </c>
      <c r="N32" t="n">
        <v>0.0</v>
      </c>
      <c r="O32" t="n">
        <v>0.0</v>
      </c>
      <c r="P32" t="n">
        <v>0.0</v>
      </c>
      <c r="Q32" t="n">
        <v>0.0</v>
      </c>
      <c r="R32" t="n">
        <v>0.0</v>
      </c>
      <c r="S32" t="n">
        <v>0.0</v>
      </c>
      <c r="T32" t="n">
        <v>0.0</v>
      </c>
      <c r="U32" t="n">
        <v>0.0</v>
      </c>
      <c r="V32" t="n">
        <v>0.0</v>
      </c>
      <c r="W32" t="n">
        <v>0.0</v>
      </c>
      <c r="X32" t="n">
        <v>0.0</v>
      </c>
      <c r="Y32" t="n">
        <v>0.0</v>
      </c>
      <c r="Z32" t="n">
        <v>0.0</v>
      </c>
      <c r="AA32" t="n">
        <v>0.0</v>
      </c>
      <c r="AB32" t="n">
        <v>2.0</v>
      </c>
      <c r="AC32" t="n">
        <v>0.0</v>
      </c>
      <c r="AD32" t="n">
        <v>0.0</v>
      </c>
      <c r="AE32" t="n">
        <v>0.0</v>
      </c>
      <c r="AF32" t="n">
        <v>2.0</v>
      </c>
      <c r="AG32" t="n">
        <v>0.0</v>
      </c>
      <c r="AH32" t="n">
        <v>0.0</v>
      </c>
      <c r="AI32" t="n">
        <v>0.0</v>
      </c>
      <c r="AJ32" t="n">
        <v>0.0</v>
      </c>
      <c r="AK32" t="n">
        <v>0.0</v>
      </c>
      <c r="AL32" t="n">
        <v>0.0</v>
      </c>
      <c r="AM32" t="n">
        <v>0.0</v>
      </c>
      <c r="AN32" t="n">
        <v>2.0</v>
      </c>
      <c r="AO32" t="n">
        <v>0.0</v>
      </c>
      <c r="AP32" t="n">
        <v>0.0</v>
      </c>
      <c r="AQ32" t="n">
        <v>0.0</v>
      </c>
      <c r="AR32" t="n">
        <v>0.0</v>
      </c>
      <c r="AS32" t="n">
        <v>0.0</v>
      </c>
      <c r="AT32" t="n">
        <v>0.0</v>
      </c>
      <c r="AU32" t="n">
        <v>0.0</v>
      </c>
    </row>
    <row r="33">
      <c r="A33" t="s">
        <v>101</v>
      </c>
      <c r="B33" t="b">
        <v>0</v>
      </c>
      <c r="C33" t="n">
        <v>1.0</v>
      </c>
      <c r="D33" t="n">
        <v>14.0</v>
      </c>
      <c r="E33" t="n">
        <v>0.0</v>
      </c>
      <c r="F33" t="n">
        <v>0.0</v>
      </c>
      <c r="G33" t="n">
        <v>0.0</v>
      </c>
      <c r="H33" t="n">
        <v>0.0</v>
      </c>
      <c r="I33" t="n">
        <v>0.0</v>
      </c>
      <c r="J33" t="n">
        <v>0.0</v>
      </c>
      <c r="K33" t="n">
        <v>0.0</v>
      </c>
      <c r="L33" t="n">
        <v>0.0</v>
      </c>
      <c r="M33" t="n">
        <v>0.0</v>
      </c>
      <c r="N33" t="n">
        <v>0.0</v>
      </c>
      <c r="O33" t="n">
        <v>0.0</v>
      </c>
      <c r="P33" t="n">
        <v>0.0</v>
      </c>
      <c r="Q33" t="n">
        <v>0.0</v>
      </c>
      <c r="R33" t="n">
        <v>0.0</v>
      </c>
      <c r="S33" t="n">
        <v>0.0</v>
      </c>
      <c r="T33" t="n">
        <v>0.0</v>
      </c>
      <c r="U33" t="n">
        <v>0.0</v>
      </c>
      <c r="V33" t="n">
        <v>0.0</v>
      </c>
      <c r="W33" t="n">
        <v>0.0</v>
      </c>
      <c r="X33" t="n">
        <v>0.0</v>
      </c>
      <c r="Y33" t="n">
        <v>0.0</v>
      </c>
      <c r="Z33" t="n">
        <v>0.0</v>
      </c>
      <c r="AA33" t="n">
        <v>0.0</v>
      </c>
      <c r="AB33" t="n">
        <v>14.0</v>
      </c>
      <c r="AC33" t="n">
        <v>0.0</v>
      </c>
      <c r="AD33" t="n">
        <v>0.0</v>
      </c>
      <c r="AE33" t="n">
        <v>0.0</v>
      </c>
      <c r="AF33" t="n">
        <v>14.0</v>
      </c>
      <c r="AG33" t="n">
        <v>0.0</v>
      </c>
      <c r="AH33" t="n">
        <v>0.0</v>
      </c>
      <c r="AI33" t="n">
        <v>0.0</v>
      </c>
      <c r="AJ33" t="n">
        <v>0.0</v>
      </c>
      <c r="AK33" t="n">
        <v>0.0</v>
      </c>
      <c r="AL33" t="n">
        <v>0.0</v>
      </c>
      <c r="AM33" t="n">
        <v>0.0</v>
      </c>
      <c r="AN33" t="n">
        <v>14.0</v>
      </c>
      <c r="AO33" t="n">
        <v>0.0</v>
      </c>
      <c r="AP33" t="n">
        <v>0.0</v>
      </c>
      <c r="AQ33" t="n">
        <v>0.0</v>
      </c>
      <c r="AR33" t="n">
        <v>0.0</v>
      </c>
      <c r="AS33" t="n">
        <v>0.0</v>
      </c>
      <c r="AT33" t="n">
        <v>0.0</v>
      </c>
      <c r="AU33" t="n">
        <v>0.0</v>
      </c>
    </row>
    <row r="34">
      <c r="A34" t="s">
        <v>666</v>
      </c>
      <c r="B34" t="b">
        <v>0</v>
      </c>
      <c r="C34" t="n">
        <v>3.0</v>
      </c>
      <c r="D34" t="n">
        <v>35.0</v>
      </c>
      <c r="E34" t="n">
        <v>35.0</v>
      </c>
      <c r="F34" t="n">
        <v>0.0</v>
      </c>
      <c r="G34" t="n">
        <v>0.0</v>
      </c>
      <c r="H34" t="n">
        <v>0.0</v>
      </c>
      <c r="I34" t="n">
        <v>0.0</v>
      </c>
      <c r="J34" t="n">
        <v>0.0</v>
      </c>
      <c r="K34" t="n">
        <v>0.0</v>
      </c>
      <c r="L34" t="n">
        <v>0.0</v>
      </c>
      <c r="M34" t="n">
        <v>0.0</v>
      </c>
      <c r="N34" t="n">
        <v>0.0</v>
      </c>
      <c r="O34" t="n">
        <v>0.0</v>
      </c>
      <c r="P34" t="n">
        <v>0.0</v>
      </c>
      <c r="Q34" t="n">
        <v>0.0</v>
      </c>
      <c r="R34" t="n">
        <v>0.0</v>
      </c>
      <c r="S34" t="n">
        <v>0.0</v>
      </c>
      <c r="T34" t="n">
        <v>0.0</v>
      </c>
      <c r="U34" t="n">
        <v>0.0</v>
      </c>
      <c r="V34" t="n">
        <v>0.0</v>
      </c>
      <c r="W34" t="n">
        <v>0.0</v>
      </c>
      <c r="X34" t="n">
        <v>0.0</v>
      </c>
      <c r="Y34" t="n">
        <v>0.0</v>
      </c>
      <c r="Z34" t="n">
        <v>0.0</v>
      </c>
      <c r="AA34" t="n">
        <v>0.0</v>
      </c>
      <c r="AB34" t="n">
        <v>0.0</v>
      </c>
      <c r="AC34" t="n">
        <v>0.0</v>
      </c>
      <c r="AD34" t="n">
        <v>0.0</v>
      </c>
      <c r="AE34" t="n">
        <v>0.0</v>
      </c>
      <c r="AF34" t="n">
        <v>0.0</v>
      </c>
      <c r="AG34" t="n">
        <v>35.0</v>
      </c>
      <c r="AH34" t="n">
        <v>0.0</v>
      </c>
      <c r="AI34" t="n">
        <v>0.0</v>
      </c>
      <c r="AJ34" t="n">
        <v>0.0</v>
      </c>
      <c r="AK34" t="n">
        <v>0.0</v>
      </c>
      <c r="AL34" t="n">
        <v>0.0</v>
      </c>
      <c r="AM34" t="n">
        <v>0.0</v>
      </c>
      <c r="AN34" t="n">
        <v>35.0</v>
      </c>
      <c r="AO34" t="n">
        <v>0.0</v>
      </c>
      <c r="AP34" t="n">
        <v>0.0</v>
      </c>
      <c r="AQ34" t="n">
        <v>0.0</v>
      </c>
      <c r="AR34" t="n">
        <v>0.0</v>
      </c>
      <c r="AS34" t="n">
        <v>0.0</v>
      </c>
      <c r="AT34" t="n">
        <v>0.0</v>
      </c>
      <c r="AU34" t="n">
        <v>0.0</v>
      </c>
    </row>
    <row r="35">
      <c r="A35" t="s">
        <v>684</v>
      </c>
      <c r="B35" t="b">
        <v>0</v>
      </c>
      <c r="C35" t="n">
        <v>1.0</v>
      </c>
      <c r="D35" t="n">
        <v>15.0</v>
      </c>
      <c r="E35" t="n">
        <v>15.0</v>
      </c>
      <c r="F35" t="n">
        <v>0.0</v>
      </c>
      <c r="G35" t="n">
        <v>0.0</v>
      </c>
      <c r="H35" t="n">
        <v>0.0</v>
      </c>
      <c r="I35" t="n">
        <v>0.0</v>
      </c>
      <c r="J35" t="n">
        <v>0.0</v>
      </c>
      <c r="K35" t="n">
        <v>0.0</v>
      </c>
      <c r="L35" t="n">
        <v>0.0</v>
      </c>
      <c r="M35" t="n">
        <v>0.0</v>
      </c>
      <c r="N35" t="n">
        <v>0.0</v>
      </c>
      <c r="O35" t="n">
        <v>0.0</v>
      </c>
      <c r="P35" t="n">
        <v>0.0</v>
      </c>
      <c r="Q35" t="n">
        <v>0.0</v>
      </c>
      <c r="R35" t="n">
        <v>0.0</v>
      </c>
      <c r="S35" t="n">
        <v>0.0</v>
      </c>
      <c r="T35" t="n">
        <v>0.0</v>
      </c>
      <c r="U35" t="n">
        <v>0.0</v>
      </c>
      <c r="V35" t="n">
        <v>0.0</v>
      </c>
      <c r="W35" t="n">
        <v>0.0</v>
      </c>
      <c r="X35" t="n">
        <v>0.0</v>
      </c>
      <c r="Y35" t="n">
        <v>0.0</v>
      </c>
      <c r="Z35" t="n">
        <v>0.0</v>
      </c>
      <c r="AA35" t="n">
        <v>0.0</v>
      </c>
      <c r="AB35" t="n">
        <v>0.0</v>
      </c>
      <c r="AC35" t="n">
        <v>0.0</v>
      </c>
      <c r="AD35" t="n">
        <v>0.0</v>
      </c>
      <c r="AE35" t="n">
        <v>0.0</v>
      </c>
      <c r="AF35" t="n">
        <v>0.0</v>
      </c>
      <c r="AG35" t="n">
        <v>15.0</v>
      </c>
      <c r="AH35" t="n">
        <v>0.0</v>
      </c>
      <c r="AI35" t="n">
        <v>0.0</v>
      </c>
      <c r="AJ35" t="n">
        <v>0.0</v>
      </c>
      <c r="AK35" t="n">
        <v>0.0</v>
      </c>
      <c r="AL35" t="n">
        <v>0.0</v>
      </c>
      <c r="AM35" t="n">
        <v>0.0</v>
      </c>
      <c r="AN35" t="n">
        <v>15.0</v>
      </c>
      <c r="AO35" t="n">
        <v>0.0</v>
      </c>
      <c r="AP35" t="n">
        <v>0.0</v>
      </c>
      <c r="AQ35" t="n">
        <v>0.0</v>
      </c>
      <c r="AR35" t="n">
        <v>0.0</v>
      </c>
      <c r="AS35" t="n">
        <v>0.0</v>
      </c>
      <c r="AT35" t="n">
        <v>0.0</v>
      </c>
      <c r="AU35" t="n">
        <v>0.0</v>
      </c>
    </row>
    <row r="36">
      <c r="A36" t="s">
        <v>133</v>
      </c>
      <c r="B36" t="b">
        <v>0</v>
      </c>
      <c r="C36" t="n">
        <v>3.0</v>
      </c>
      <c r="D36" t="n">
        <v>23.0</v>
      </c>
      <c r="E36" t="n">
        <v>15.0</v>
      </c>
      <c r="F36" t="n">
        <v>0.0</v>
      </c>
      <c r="G36" t="n">
        <v>0.0</v>
      </c>
      <c r="H36" t="n">
        <v>0.0</v>
      </c>
      <c r="I36" t="n">
        <v>0.0</v>
      </c>
      <c r="J36" t="n">
        <v>0.0</v>
      </c>
      <c r="K36" t="n">
        <v>0.0</v>
      </c>
      <c r="L36" t="n">
        <v>0.0</v>
      </c>
      <c r="M36" t="n">
        <v>0.0</v>
      </c>
      <c r="N36" t="n">
        <v>0.0</v>
      </c>
      <c r="O36" t="n">
        <v>0.0</v>
      </c>
      <c r="P36" t="n">
        <v>0.0</v>
      </c>
      <c r="Q36" t="n">
        <v>0.0</v>
      </c>
      <c r="R36" t="n">
        <v>0.0</v>
      </c>
      <c r="S36" t="n">
        <v>0.0</v>
      </c>
      <c r="T36" t="n">
        <v>0.0</v>
      </c>
      <c r="U36" t="n">
        <v>0.0</v>
      </c>
      <c r="V36" t="n">
        <v>0.0</v>
      </c>
      <c r="W36" t="n">
        <v>0.0</v>
      </c>
      <c r="X36" t="n">
        <v>0.0</v>
      </c>
      <c r="Y36" t="n">
        <v>0.0</v>
      </c>
      <c r="Z36" t="n">
        <v>0.0</v>
      </c>
      <c r="AA36" t="n">
        <v>0.0</v>
      </c>
      <c r="AB36" t="n">
        <v>8.0</v>
      </c>
      <c r="AC36" t="n">
        <v>0.0</v>
      </c>
      <c r="AD36" t="n">
        <v>0.0</v>
      </c>
      <c r="AE36" t="n">
        <v>0.0</v>
      </c>
      <c r="AF36" t="n">
        <v>8.0</v>
      </c>
      <c r="AG36" t="n">
        <v>15.0</v>
      </c>
      <c r="AH36" t="n">
        <v>0.0</v>
      </c>
      <c r="AI36" t="n">
        <v>0.0</v>
      </c>
      <c r="AJ36" t="n">
        <v>0.0</v>
      </c>
      <c r="AK36" t="n">
        <v>0.0</v>
      </c>
      <c r="AL36" t="n">
        <v>0.0</v>
      </c>
      <c r="AM36" t="n">
        <v>0.0</v>
      </c>
      <c r="AN36" t="n">
        <v>23.0</v>
      </c>
      <c r="AO36" t="n">
        <v>0.0</v>
      </c>
      <c r="AP36" t="n">
        <v>0.0</v>
      </c>
      <c r="AQ36" t="n">
        <v>0.0</v>
      </c>
      <c r="AR36" t="n">
        <v>0.0</v>
      </c>
      <c r="AS36" t="n">
        <v>0.0</v>
      </c>
      <c r="AT36" t="n">
        <v>0.0</v>
      </c>
      <c r="AU36" t="n">
        <v>0.0</v>
      </c>
    </row>
    <row r="37">
      <c r="A37" t="s">
        <v>626</v>
      </c>
      <c r="B37" t="b">
        <v>0</v>
      </c>
      <c r="C37" t="n">
        <v>1.0</v>
      </c>
      <c r="D37" t="n">
        <v>5.0</v>
      </c>
      <c r="E37" t="n">
        <v>0.0</v>
      </c>
      <c r="F37" t="n">
        <v>0.0</v>
      </c>
      <c r="G37" t="n">
        <v>0.0</v>
      </c>
      <c r="H37" t="n">
        <v>0.0</v>
      </c>
      <c r="I37" t="n">
        <v>0.0</v>
      </c>
      <c r="J37" t="n">
        <v>0.0</v>
      </c>
      <c r="K37" t="n">
        <v>0.0</v>
      </c>
      <c r="L37" t="n">
        <v>0.0</v>
      </c>
      <c r="M37" t="n">
        <v>0.0</v>
      </c>
      <c r="N37" t="n">
        <v>0.0</v>
      </c>
      <c r="O37" t="n">
        <v>0.0</v>
      </c>
      <c r="P37" t="n">
        <v>0.0</v>
      </c>
      <c r="Q37" t="n">
        <v>0.0</v>
      </c>
      <c r="R37" t="n">
        <v>0.0</v>
      </c>
      <c r="S37" t="n">
        <v>0.0</v>
      </c>
      <c r="T37" t="n">
        <v>0.0</v>
      </c>
      <c r="U37" t="n">
        <v>0.0</v>
      </c>
      <c r="V37" t="n">
        <v>0.0</v>
      </c>
      <c r="W37" t="n">
        <v>0.0</v>
      </c>
      <c r="X37" t="n">
        <v>0.0</v>
      </c>
      <c r="Y37" t="n">
        <v>0.0</v>
      </c>
      <c r="Z37" t="n">
        <v>0.0</v>
      </c>
      <c r="AA37" t="n">
        <v>0.0</v>
      </c>
      <c r="AB37" t="n">
        <v>5.0</v>
      </c>
      <c r="AC37" t="n">
        <v>0.0</v>
      </c>
      <c r="AD37" t="n">
        <v>0.0</v>
      </c>
      <c r="AE37" t="n">
        <v>0.0</v>
      </c>
      <c r="AF37" t="n">
        <v>5.0</v>
      </c>
      <c r="AG37" t="n">
        <v>0.0</v>
      </c>
      <c r="AH37" t="n">
        <v>0.0</v>
      </c>
      <c r="AI37" t="n">
        <v>0.0</v>
      </c>
      <c r="AJ37" t="n">
        <v>0.0</v>
      </c>
      <c r="AK37" t="n">
        <v>0.0</v>
      </c>
      <c r="AL37" t="n">
        <v>0.0</v>
      </c>
      <c r="AM37" t="n">
        <v>0.0</v>
      </c>
      <c r="AN37" t="n">
        <v>5.0</v>
      </c>
      <c r="AO37" t="n">
        <v>0.0</v>
      </c>
      <c r="AP37" t="n">
        <v>0.0</v>
      </c>
      <c r="AQ37" t="n">
        <v>0.0</v>
      </c>
      <c r="AR37" t="n">
        <v>0.0</v>
      </c>
      <c r="AS37" t="n">
        <v>0.0</v>
      </c>
      <c r="AT37" t="n">
        <v>0.0</v>
      </c>
      <c r="AU37" t="n">
        <v>0.0</v>
      </c>
    </row>
    <row r="38">
      <c r="A38" t="s">
        <v>403</v>
      </c>
      <c r="B38" t="b">
        <v>0</v>
      </c>
      <c r="C38" t="n">
        <v>4.0</v>
      </c>
      <c r="D38" t="n">
        <v>30.0</v>
      </c>
      <c r="E38" t="n">
        <v>20.0</v>
      </c>
      <c r="F38" t="n">
        <v>0.0</v>
      </c>
      <c r="G38" t="n">
        <v>0.0</v>
      </c>
      <c r="H38" t="n">
        <v>0.0</v>
      </c>
      <c r="I38" t="n">
        <v>0.0</v>
      </c>
      <c r="J38" t="n">
        <v>0.0</v>
      </c>
      <c r="K38" t="n">
        <v>0.0</v>
      </c>
      <c r="L38" t="n">
        <v>0.0</v>
      </c>
      <c r="M38" t="n">
        <v>0.0</v>
      </c>
      <c r="N38" t="n">
        <v>0.0</v>
      </c>
      <c r="O38" t="n">
        <v>0.0</v>
      </c>
      <c r="P38" t="n">
        <v>0.0</v>
      </c>
      <c r="Q38" t="n">
        <v>0.0</v>
      </c>
      <c r="R38" t="n">
        <v>0.0</v>
      </c>
      <c r="S38" t="n">
        <v>0.0</v>
      </c>
      <c r="T38" t="n">
        <v>0.0</v>
      </c>
      <c r="U38" t="n">
        <v>0.0</v>
      </c>
      <c r="V38" t="n">
        <v>0.0</v>
      </c>
      <c r="W38" t="n">
        <v>0.0</v>
      </c>
      <c r="X38" t="n">
        <v>0.0</v>
      </c>
      <c r="Y38" t="n">
        <v>0.0</v>
      </c>
      <c r="Z38" t="n">
        <v>0.0</v>
      </c>
      <c r="AA38" t="n">
        <v>0.0</v>
      </c>
      <c r="AB38" t="n">
        <v>10.0</v>
      </c>
      <c r="AC38" t="n">
        <v>0.0</v>
      </c>
      <c r="AD38" t="n">
        <v>0.0</v>
      </c>
      <c r="AE38" t="n">
        <v>0.0</v>
      </c>
      <c r="AF38" t="n">
        <v>10.0</v>
      </c>
      <c r="AG38" t="n">
        <v>20.0</v>
      </c>
      <c r="AH38" t="n">
        <v>0.0</v>
      </c>
      <c r="AI38" t="n">
        <v>0.0</v>
      </c>
      <c r="AJ38" t="n">
        <v>0.0</v>
      </c>
      <c r="AK38" t="n">
        <v>0.0</v>
      </c>
      <c r="AL38" t="n">
        <v>0.0</v>
      </c>
      <c r="AM38" t="n">
        <v>0.0</v>
      </c>
      <c r="AN38" t="n">
        <v>30.0</v>
      </c>
      <c r="AO38" t="n">
        <v>0.0</v>
      </c>
      <c r="AP38" t="n">
        <v>0.0</v>
      </c>
      <c r="AQ38" t="n">
        <v>0.0</v>
      </c>
      <c r="AR38" t="n">
        <v>0.0</v>
      </c>
      <c r="AS38" t="n">
        <v>0.0</v>
      </c>
      <c r="AT38" t="n">
        <v>0.0</v>
      </c>
      <c r="AU38" t="n">
        <v>0.0</v>
      </c>
    </row>
    <row r="39">
      <c r="A39" t="s">
        <v>792</v>
      </c>
      <c r="B39" t="b">
        <v>0</v>
      </c>
      <c r="C39" t="n">
        <v>1.0</v>
      </c>
      <c r="D39" t="n">
        <v>4.0</v>
      </c>
      <c r="E39" t="n">
        <v>4.0</v>
      </c>
      <c r="F39" t="n">
        <v>0.0</v>
      </c>
      <c r="G39" t="n">
        <v>0.0</v>
      </c>
      <c r="H39" t="n">
        <v>0.0</v>
      </c>
      <c r="I39" t="n">
        <v>0.0</v>
      </c>
      <c r="J39" t="n">
        <v>0.0</v>
      </c>
      <c r="K39" t="n">
        <v>0.0</v>
      </c>
      <c r="L39" t="n">
        <v>0.0</v>
      </c>
      <c r="M39" t="n">
        <v>0.0</v>
      </c>
      <c r="N39" t="n">
        <v>0.0</v>
      </c>
      <c r="O39" t="n">
        <v>0.0</v>
      </c>
      <c r="P39" t="n">
        <v>0.0</v>
      </c>
      <c r="Q39" t="n">
        <v>0.0</v>
      </c>
      <c r="R39" t="n">
        <v>0.0</v>
      </c>
      <c r="S39" t="n">
        <v>0.0</v>
      </c>
      <c r="T39" t="n">
        <v>0.0</v>
      </c>
      <c r="U39" t="n">
        <v>0.0</v>
      </c>
      <c r="V39" t="n">
        <v>0.0</v>
      </c>
      <c r="W39" t="n">
        <v>0.0</v>
      </c>
      <c r="X39" t="n">
        <v>0.0</v>
      </c>
      <c r="Y39" t="n">
        <v>0.0</v>
      </c>
      <c r="Z39" t="n">
        <v>0.0</v>
      </c>
      <c r="AA39" t="n">
        <v>0.0</v>
      </c>
      <c r="AB39" t="n">
        <v>0.0</v>
      </c>
      <c r="AC39" t="n">
        <v>0.0</v>
      </c>
      <c r="AD39" t="n">
        <v>0.0</v>
      </c>
      <c r="AE39" t="n">
        <v>0.0</v>
      </c>
      <c r="AF39" t="n">
        <v>0.0</v>
      </c>
      <c r="AG39" t="n">
        <v>4.0</v>
      </c>
      <c r="AH39" t="n">
        <v>0.0</v>
      </c>
      <c r="AI39" t="n">
        <v>0.0</v>
      </c>
      <c r="AJ39" t="n">
        <v>0.0</v>
      </c>
      <c r="AK39" t="n">
        <v>0.0</v>
      </c>
      <c r="AL39" t="n">
        <v>0.0</v>
      </c>
      <c r="AM39" t="n">
        <v>0.0</v>
      </c>
      <c r="AN39" t="n">
        <v>4.0</v>
      </c>
      <c r="AO39" t="n">
        <v>0.0</v>
      </c>
      <c r="AP39" t="n">
        <v>0.0</v>
      </c>
      <c r="AQ39" t="n">
        <v>0.0</v>
      </c>
      <c r="AR39" t="n">
        <v>0.0</v>
      </c>
      <c r="AS39" t="n">
        <v>0.0</v>
      </c>
      <c r="AT39" t="n">
        <v>0.0</v>
      </c>
      <c r="AU39" t="n">
        <v>0.0</v>
      </c>
    </row>
    <row r="40">
      <c r="A40" t="s">
        <v>112</v>
      </c>
      <c r="B40" t="b">
        <v>0</v>
      </c>
      <c r="C40" t="n">
        <v>1.0</v>
      </c>
      <c r="D40" t="n">
        <v>3.0</v>
      </c>
      <c r="E40" t="n">
        <v>0.0</v>
      </c>
      <c r="F40" t="n">
        <v>0.0</v>
      </c>
      <c r="G40" t="n">
        <v>0.0</v>
      </c>
      <c r="H40" t="n">
        <v>0.0</v>
      </c>
      <c r="I40" t="n">
        <v>0.0</v>
      </c>
      <c r="J40" t="n">
        <v>0.0</v>
      </c>
      <c r="K40" t="n">
        <v>0.0</v>
      </c>
      <c r="L40" t="n">
        <v>0.0</v>
      </c>
      <c r="M40" t="n">
        <v>0.0</v>
      </c>
      <c r="N40" t="n">
        <v>0.0</v>
      </c>
      <c r="O40" t="n">
        <v>0.0</v>
      </c>
      <c r="P40" t="n">
        <v>0.0</v>
      </c>
      <c r="Q40" t="n">
        <v>0.0</v>
      </c>
      <c r="R40" t="n">
        <v>0.0</v>
      </c>
      <c r="S40" t="n">
        <v>0.0</v>
      </c>
      <c r="T40" t="n">
        <v>0.0</v>
      </c>
      <c r="U40" t="n">
        <v>0.0</v>
      </c>
      <c r="V40" t="n">
        <v>0.0</v>
      </c>
      <c r="W40" t="n">
        <v>0.0</v>
      </c>
      <c r="X40" t="n">
        <v>0.0</v>
      </c>
      <c r="Y40" t="n">
        <v>0.0</v>
      </c>
      <c r="Z40" t="n">
        <v>0.0</v>
      </c>
      <c r="AA40" t="n">
        <v>0.0</v>
      </c>
      <c r="AB40" t="n">
        <v>3.0</v>
      </c>
      <c r="AC40" t="n">
        <v>0.0</v>
      </c>
      <c r="AD40" t="n">
        <v>0.0</v>
      </c>
      <c r="AE40" t="n">
        <v>0.0</v>
      </c>
      <c r="AF40" t="n">
        <v>3.0</v>
      </c>
      <c r="AG40" t="n">
        <v>0.0</v>
      </c>
      <c r="AH40" t="n">
        <v>0.0</v>
      </c>
      <c r="AI40" t="n">
        <v>0.0</v>
      </c>
      <c r="AJ40" t="n">
        <v>0.0</v>
      </c>
      <c r="AK40" t="n">
        <v>0.0</v>
      </c>
      <c r="AL40" t="n">
        <v>0.0</v>
      </c>
      <c r="AM40" t="n">
        <v>0.0</v>
      </c>
      <c r="AN40" t="n">
        <v>3.0</v>
      </c>
      <c r="AO40" t="n">
        <v>0.0</v>
      </c>
      <c r="AP40" t="n">
        <v>0.0</v>
      </c>
      <c r="AQ40" t="n">
        <v>0.0</v>
      </c>
      <c r="AR40" t="n">
        <v>0.0</v>
      </c>
      <c r="AS40" t="n">
        <v>0.0</v>
      </c>
      <c r="AT40" t="n">
        <v>0.0</v>
      </c>
      <c r="AU40" t="n">
        <v>0.0</v>
      </c>
    </row>
    <row r="41">
      <c r="A41" t="s">
        <v>386</v>
      </c>
      <c r="B41" t="b">
        <v>0</v>
      </c>
      <c r="C41" t="n">
        <v>15.0</v>
      </c>
      <c r="D41" t="n">
        <v>250.0</v>
      </c>
      <c r="E41" t="n">
        <v>189.0</v>
      </c>
      <c r="F41" t="n">
        <v>0.0</v>
      </c>
      <c r="G41" t="n">
        <v>0.0</v>
      </c>
      <c r="H41" t="n">
        <v>0.0</v>
      </c>
      <c r="I41" t="n">
        <v>0.0</v>
      </c>
      <c r="J41" t="n">
        <v>0.0</v>
      </c>
      <c r="K41" t="n">
        <v>0.0</v>
      </c>
      <c r="L41" t="n">
        <v>0.0</v>
      </c>
      <c r="M41" t="n">
        <v>0.0</v>
      </c>
      <c r="N41" t="n">
        <v>0.0</v>
      </c>
      <c r="O41" t="n">
        <v>0.0</v>
      </c>
      <c r="P41" t="n">
        <v>0.0</v>
      </c>
      <c r="Q41" t="n">
        <v>0.0</v>
      </c>
      <c r="R41" t="n">
        <v>0.0</v>
      </c>
      <c r="S41" t="n">
        <v>0.0</v>
      </c>
      <c r="T41" t="n">
        <v>0.0</v>
      </c>
      <c r="U41" t="n">
        <v>0.0</v>
      </c>
      <c r="V41" t="n">
        <v>0.0</v>
      </c>
      <c r="W41" t="n">
        <v>0.0</v>
      </c>
      <c r="X41" t="n">
        <v>0.0</v>
      </c>
      <c r="Y41" t="n">
        <v>0.0</v>
      </c>
      <c r="Z41" t="n">
        <v>0.0</v>
      </c>
      <c r="AA41" t="n">
        <v>0.0</v>
      </c>
      <c r="AB41" t="n">
        <v>61.0</v>
      </c>
      <c r="AC41" t="n">
        <v>0.0</v>
      </c>
      <c r="AD41" t="n">
        <v>0.0</v>
      </c>
      <c r="AE41" t="n">
        <v>0.0</v>
      </c>
      <c r="AF41" t="n">
        <v>61.0</v>
      </c>
      <c r="AG41" t="n">
        <v>189.0</v>
      </c>
      <c r="AH41" t="n">
        <v>0.0</v>
      </c>
      <c r="AI41" t="n">
        <v>0.0</v>
      </c>
      <c r="AJ41" t="n">
        <v>0.0</v>
      </c>
      <c r="AK41" t="n">
        <v>0.0</v>
      </c>
      <c r="AL41" t="n">
        <v>0.0</v>
      </c>
      <c r="AM41" t="n">
        <v>0.0</v>
      </c>
      <c r="AN41" t="n">
        <v>250.0</v>
      </c>
      <c r="AO41" t="n">
        <v>0.0</v>
      </c>
      <c r="AP41" t="n">
        <v>0.0</v>
      </c>
      <c r="AQ41" t="n">
        <v>0.0</v>
      </c>
      <c r="AR41" t="n">
        <v>0.0</v>
      </c>
      <c r="AS41" t="n">
        <v>0.0</v>
      </c>
      <c r="AT41" t="n">
        <v>0.0</v>
      </c>
      <c r="AU41" t="n">
        <v>0.0</v>
      </c>
    </row>
    <row r="42">
      <c r="A42" t="s">
        <v>378</v>
      </c>
      <c r="B42" t="b">
        <v>0</v>
      </c>
      <c r="C42" t="n">
        <v>2.0</v>
      </c>
      <c r="D42" t="n">
        <v>20.0</v>
      </c>
      <c r="E42" t="n">
        <v>0.0</v>
      </c>
      <c r="F42" t="n">
        <v>0.0</v>
      </c>
      <c r="G42" t="n">
        <v>0.0</v>
      </c>
      <c r="H42" t="n">
        <v>0.0</v>
      </c>
      <c r="I42" t="n">
        <v>0.0</v>
      </c>
      <c r="J42" t="n">
        <v>0.0</v>
      </c>
      <c r="K42" t="n">
        <v>0.0</v>
      </c>
      <c r="L42" t="n">
        <v>0.0</v>
      </c>
      <c r="M42" t="n">
        <v>0.0</v>
      </c>
      <c r="N42" t="n">
        <v>0.0</v>
      </c>
      <c r="O42" t="n">
        <v>0.0</v>
      </c>
      <c r="P42" t="n">
        <v>0.0</v>
      </c>
      <c r="Q42" t="n">
        <v>0.0</v>
      </c>
      <c r="R42" t="n">
        <v>0.0</v>
      </c>
      <c r="S42" t="n">
        <v>0.0</v>
      </c>
      <c r="T42" t="n">
        <v>0.0</v>
      </c>
      <c r="U42" t="n">
        <v>0.0</v>
      </c>
      <c r="V42" t="n">
        <v>0.0</v>
      </c>
      <c r="W42" t="n">
        <v>0.0</v>
      </c>
      <c r="X42" t="n">
        <v>0.0</v>
      </c>
      <c r="Y42" t="n">
        <v>0.0</v>
      </c>
      <c r="Z42" t="n">
        <v>0.0</v>
      </c>
      <c r="AA42" t="n">
        <v>0.0</v>
      </c>
      <c r="AB42" t="n">
        <v>20.0</v>
      </c>
      <c r="AC42" t="n">
        <v>0.0</v>
      </c>
      <c r="AD42" t="n">
        <v>0.0</v>
      </c>
      <c r="AE42" t="n">
        <v>0.0</v>
      </c>
      <c r="AF42" t="n">
        <v>20.0</v>
      </c>
      <c r="AG42" t="n">
        <v>0.0</v>
      </c>
      <c r="AH42" t="n">
        <v>0.0</v>
      </c>
      <c r="AI42" t="n">
        <v>0.0</v>
      </c>
      <c r="AJ42" t="n">
        <v>0.0</v>
      </c>
      <c r="AK42" t="n">
        <v>0.0</v>
      </c>
      <c r="AL42" t="n">
        <v>0.0</v>
      </c>
      <c r="AM42" t="n">
        <v>0.0</v>
      </c>
      <c r="AN42" t="n">
        <v>20.0</v>
      </c>
      <c r="AO42" t="n">
        <v>0.0</v>
      </c>
      <c r="AP42" t="n">
        <v>0.0</v>
      </c>
      <c r="AQ42" t="n">
        <v>0.0</v>
      </c>
      <c r="AR42" t="n">
        <v>0.0</v>
      </c>
      <c r="AS42" t="n">
        <v>0.0</v>
      </c>
      <c r="AT42" t="n">
        <v>0.0</v>
      </c>
      <c r="AU42" t="n">
        <v>0.0</v>
      </c>
    </row>
    <row r="43">
      <c r="A43" t="s">
        <v>700</v>
      </c>
      <c r="B43" t="b">
        <v>0</v>
      </c>
      <c r="C43" t="n">
        <v>1.0</v>
      </c>
      <c r="D43" t="n">
        <v>5.0</v>
      </c>
      <c r="E43" t="n">
        <v>5.0</v>
      </c>
      <c r="F43" t="n">
        <v>0.0</v>
      </c>
      <c r="G43" t="n">
        <v>0.0</v>
      </c>
      <c r="H43" t="n">
        <v>0.0</v>
      </c>
      <c r="I43" t="n">
        <v>0.0</v>
      </c>
      <c r="J43" t="n">
        <v>0.0</v>
      </c>
      <c r="K43" t="n">
        <v>0.0</v>
      </c>
      <c r="L43" t="n">
        <v>0.0</v>
      </c>
      <c r="M43" t="n">
        <v>0.0</v>
      </c>
      <c r="N43" t="n">
        <v>0.0</v>
      </c>
      <c r="O43" t="n">
        <v>0.0</v>
      </c>
      <c r="P43" t="n">
        <v>0.0</v>
      </c>
      <c r="Q43" t="n">
        <v>0.0</v>
      </c>
      <c r="R43" t="n">
        <v>0.0</v>
      </c>
      <c r="S43" t="n">
        <v>0.0</v>
      </c>
      <c r="T43" t="n">
        <v>0.0</v>
      </c>
      <c r="U43" t="n">
        <v>0.0</v>
      </c>
      <c r="V43" t="n">
        <v>0.0</v>
      </c>
      <c r="W43" t="n">
        <v>0.0</v>
      </c>
      <c r="X43" t="n">
        <v>0.0</v>
      </c>
      <c r="Y43" t="n">
        <v>0.0</v>
      </c>
      <c r="Z43" t="n">
        <v>0.0</v>
      </c>
      <c r="AA43" t="n">
        <v>0.0</v>
      </c>
      <c r="AB43" t="n">
        <v>0.0</v>
      </c>
      <c r="AC43" t="n">
        <v>0.0</v>
      </c>
      <c r="AD43" t="n">
        <v>0.0</v>
      </c>
      <c r="AE43" t="n">
        <v>0.0</v>
      </c>
      <c r="AF43" t="n">
        <v>0.0</v>
      </c>
      <c r="AG43" t="n">
        <v>5.0</v>
      </c>
      <c r="AH43" t="n">
        <v>0.0</v>
      </c>
      <c r="AI43" t="n">
        <v>0.0</v>
      </c>
      <c r="AJ43" t="n">
        <v>0.0</v>
      </c>
      <c r="AK43" t="n">
        <v>0.0</v>
      </c>
      <c r="AL43" t="n">
        <v>0.0</v>
      </c>
      <c r="AM43" t="n">
        <v>0.0</v>
      </c>
      <c r="AN43" t="n">
        <v>5.0</v>
      </c>
      <c r="AO43" t="n">
        <v>0.0</v>
      </c>
      <c r="AP43" t="n">
        <v>0.0</v>
      </c>
      <c r="AQ43" t="n">
        <v>0.0</v>
      </c>
      <c r="AR43" t="n">
        <v>0.0</v>
      </c>
      <c r="AS43" t="n">
        <v>0.0</v>
      </c>
      <c r="AT43" t="n">
        <v>0.0</v>
      </c>
      <c r="AU43" t="n">
        <v>0.0</v>
      </c>
    </row>
    <row r="44">
      <c r="A44" t="s">
        <v>845</v>
      </c>
      <c r="B44" t="b">
        <v>0</v>
      </c>
      <c r="C44" t="n">
        <v>3.0</v>
      </c>
      <c r="D44" t="n">
        <v>39.0</v>
      </c>
      <c r="E44" t="n">
        <v>39.0</v>
      </c>
      <c r="F44" t="n">
        <v>0.0</v>
      </c>
      <c r="G44" t="n">
        <v>0.0</v>
      </c>
      <c r="H44" t="n">
        <v>0.0</v>
      </c>
      <c r="I44" t="n">
        <v>0.0</v>
      </c>
      <c r="J44" t="n">
        <v>0.0</v>
      </c>
      <c r="K44" t="n">
        <v>0.0</v>
      </c>
      <c r="L44" t="n">
        <v>0.0</v>
      </c>
      <c r="M44" t="n">
        <v>0.0</v>
      </c>
      <c r="N44" t="n">
        <v>0.0</v>
      </c>
      <c r="O44" t="n">
        <v>0.0</v>
      </c>
      <c r="P44" t="n">
        <v>0.0</v>
      </c>
      <c r="Q44" t="n">
        <v>0.0</v>
      </c>
      <c r="R44" t="n">
        <v>0.0</v>
      </c>
      <c r="S44" t="n">
        <v>0.0</v>
      </c>
      <c r="T44" t="n">
        <v>0.0</v>
      </c>
      <c r="U44" t="n">
        <v>0.0</v>
      </c>
      <c r="V44" t="n">
        <v>0.0</v>
      </c>
      <c r="W44" t="n">
        <v>0.0</v>
      </c>
      <c r="X44" t="n">
        <v>0.0</v>
      </c>
      <c r="Y44" t="n">
        <v>0.0</v>
      </c>
      <c r="Z44" t="n">
        <v>0.0</v>
      </c>
      <c r="AA44" t="n">
        <v>0.0</v>
      </c>
      <c r="AB44" t="n">
        <v>0.0</v>
      </c>
      <c r="AC44" t="n">
        <v>0.0</v>
      </c>
      <c r="AD44" t="n">
        <v>0.0</v>
      </c>
      <c r="AE44" t="n">
        <v>0.0</v>
      </c>
      <c r="AF44" t="n">
        <v>0.0</v>
      </c>
      <c r="AG44" t="n">
        <v>39.0</v>
      </c>
      <c r="AH44" t="n">
        <v>0.0</v>
      </c>
      <c r="AI44" t="n">
        <v>0.0</v>
      </c>
      <c r="AJ44" t="n">
        <v>0.0</v>
      </c>
      <c r="AK44" t="n">
        <v>0.0</v>
      </c>
      <c r="AL44" t="n">
        <v>0.0</v>
      </c>
      <c r="AM44" t="n">
        <v>0.0</v>
      </c>
      <c r="AN44" t="n">
        <v>39.0</v>
      </c>
      <c r="AO44" t="n">
        <v>0.0</v>
      </c>
      <c r="AP44" t="n">
        <v>0.0</v>
      </c>
      <c r="AQ44" t="n">
        <v>0.0</v>
      </c>
      <c r="AR44" t="n">
        <v>0.0</v>
      </c>
      <c r="AS44" t="n">
        <v>0.0</v>
      </c>
      <c r="AT44" t="n">
        <v>0.0</v>
      </c>
      <c r="AU44" t="n">
        <v>0.0</v>
      </c>
    </row>
    <row r="45">
      <c r="A45" t="s">
        <v>190</v>
      </c>
      <c r="B45" t="b">
        <v>0</v>
      </c>
      <c r="C45" t="n">
        <v>2.0</v>
      </c>
      <c r="D45" t="n">
        <v>40.0</v>
      </c>
      <c r="E45" t="n">
        <v>35.0</v>
      </c>
      <c r="F45" t="n">
        <v>0.0</v>
      </c>
      <c r="G45" t="n">
        <v>0.0</v>
      </c>
      <c r="H45" t="n">
        <v>0.0</v>
      </c>
      <c r="I45" t="n">
        <v>0.0</v>
      </c>
      <c r="J45" t="n">
        <v>0.0</v>
      </c>
      <c r="K45" t="n">
        <v>0.0</v>
      </c>
      <c r="L45" t="n">
        <v>0.0</v>
      </c>
      <c r="M45" t="n">
        <v>0.0</v>
      </c>
      <c r="N45" t="n">
        <v>0.0</v>
      </c>
      <c r="O45" t="n">
        <v>0.0</v>
      </c>
      <c r="P45" t="n">
        <v>0.0</v>
      </c>
      <c r="Q45" t="n">
        <v>0.0</v>
      </c>
      <c r="R45" t="n">
        <v>0.0</v>
      </c>
      <c r="S45" t="n">
        <v>0.0</v>
      </c>
      <c r="T45" t="n">
        <v>0.0</v>
      </c>
      <c r="U45" t="n">
        <v>0.0</v>
      </c>
      <c r="V45" t="n">
        <v>0.0</v>
      </c>
      <c r="W45" t="n">
        <v>0.0</v>
      </c>
      <c r="X45" t="n">
        <v>0.0</v>
      </c>
      <c r="Y45" t="n">
        <v>0.0</v>
      </c>
      <c r="Z45" t="n">
        <v>0.0</v>
      </c>
      <c r="AA45" t="n">
        <v>0.0</v>
      </c>
      <c r="AB45" t="n">
        <v>5.0</v>
      </c>
      <c r="AC45" t="n">
        <v>0.0</v>
      </c>
      <c r="AD45" t="n">
        <v>0.0</v>
      </c>
      <c r="AE45" t="n">
        <v>0.0</v>
      </c>
      <c r="AF45" t="n">
        <v>5.0</v>
      </c>
      <c r="AG45" t="n">
        <v>35.0</v>
      </c>
      <c r="AH45" t="n">
        <v>0.0</v>
      </c>
      <c r="AI45" t="n">
        <v>0.0</v>
      </c>
      <c r="AJ45" t="n">
        <v>0.0</v>
      </c>
      <c r="AK45" t="n">
        <v>0.0</v>
      </c>
      <c r="AL45" t="n">
        <v>0.0</v>
      </c>
      <c r="AM45" t="n">
        <v>0.0</v>
      </c>
      <c r="AN45" t="n">
        <v>40.0</v>
      </c>
      <c r="AO45" t="n">
        <v>0.0</v>
      </c>
      <c r="AP45" t="n">
        <v>0.0</v>
      </c>
      <c r="AQ45" t="n">
        <v>0.0</v>
      </c>
      <c r="AR45" t="n">
        <v>0.0</v>
      </c>
      <c r="AS45" t="n">
        <v>0.0</v>
      </c>
      <c r="AT45" t="n">
        <v>0.0</v>
      </c>
      <c r="AU45" t="n">
        <v>0.0</v>
      </c>
    </row>
    <row r="46">
      <c r="A46" t="s">
        <v>128</v>
      </c>
      <c r="B46" t="b">
        <v>0</v>
      </c>
      <c r="C46" t="n">
        <v>1.0</v>
      </c>
      <c r="D46" t="n">
        <v>3.0</v>
      </c>
      <c r="E46" t="n">
        <v>0.0</v>
      </c>
      <c r="F46" t="n">
        <v>0.0</v>
      </c>
      <c r="G46" t="n">
        <v>0.0</v>
      </c>
      <c r="H46" t="n">
        <v>0.0</v>
      </c>
      <c r="I46" t="n">
        <v>0.0</v>
      </c>
      <c r="J46" t="n">
        <v>0.0</v>
      </c>
      <c r="K46" t="n">
        <v>0.0</v>
      </c>
      <c r="L46" t="n">
        <v>0.0</v>
      </c>
      <c r="M46" t="n">
        <v>0.0</v>
      </c>
      <c r="N46" t="n">
        <v>0.0</v>
      </c>
      <c r="O46" t="n">
        <v>0.0</v>
      </c>
      <c r="P46" t="n">
        <v>0.0</v>
      </c>
      <c r="Q46" t="n">
        <v>0.0</v>
      </c>
      <c r="R46" t="n">
        <v>0.0</v>
      </c>
      <c r="S46" t="n">
        <v>0.0</v>
      </c>
      <c r="T46" t="n">
        <v>0.0</v>
      </c>
      <c r="U46" t="n">
        <v>0.0</v>
      </c>
      <c r="V46" t="n">
        <v>0.0</v>
      </c>
      <c r="W46" t="n">
        <v>0.0</v>
      </c>
      <c r="X46" t="n">
        <v>0.0</v>
      </c>
      <c r="Y46" t="n">
        <v>0.0</v>
      </c>
      <c r="Z46" t="n">
        <v>0.0</v>
      </c>
      <c r="AA46" t="n">
        <v>0.0</v>
      </c>
      <c r="AB46" t="n">
        <v>3.0</v>
      </c>
      <c r="AC46" t="n">
        <v>0.0</v>
      </c>
      <c r="AD46" t="n">
        <v>0.0</v>
      </c>
      <c r="AE46" t="n">
        <v>0.0</v>
      </c>
      <c r="AF46" t="n">
        <v>3.0</v>
      </c>
      <c r="AG46" t="n">
        <v>0.0</v>
      </c>
      <c r="AH46" t="n">
        <v>0.0</v>
      </c>
      <c r="AI46" t="n">
        <v>0.0</v>
      </c>
      <c r="AJ46" t="n">
        <v>0.0</v>
      </c>
      <c r="AK46" t="n">
        <v>0.0</v>
      </c>
      <c r="AL46" t="n">
        <v>0.0</v>
      </c>
      <c r="AM46" t="n">
        <v>0.0</v>
      </c>
      <c r="AN46" t="n">
        <v>3.0</v>
      </c>
      <c r="AO46" t="n">
        <v>0.0</v>
      </c>
      <c r="AP46" t="n">
        <v>0.0</v>
      </c>
      <c r="AQ46" t="n">
        <v>0.0</v>
      </c>
      <c r="AR46" t="n">
        <v>0.0</v>
      </c>
      <c r="AS46" t="n">
        <v>0.0</v>
      </c>
      <c r="AT46" t="n">
        <v>0.0</v>
      </c>
      <c r="AU46" t="n">
        <v>0.0</v>
      </c>
    </row>
    <row r="47">
      <c r="A47" t="s">
        <v>681</v>
      </c>
      <c r="B47" t="b">
        <v>0</v>
      </c>
      <c r="C47" t="n">
        <v>1.0</v>
      </c>
      <c r="D47" t="n">
        <v>8.0</v>
      </c>
      <c r="E47" t="n">
        <v>8.0</v>
      </c>
      <c r="F47" t="n">
        <v>0.0</v>
      </c>
      <c r="G47" t="n">
        <v>0.0</v>
      </c>
      <c r="H47" t="n">
        <v>0.0</v>
      </c>
      <c r="I47" t="n">
        <v>0.0</v>
      </c>
      <c r="J47" t="n">
        <v>0.0</v>
      </c>
      <c r="K47" t="n">
        <v>0.0</v>
      </c>
      <c r="L47" t="n">
        <v>0.0</v>
      </c>
      <c r="M47" t="n">
        <v>0.0</v>
      </c>
      <c r="N47" t="n">
        <v>0.0</v>
      </c>
      <c r="O47" t="n">
        <v>0.0</v>
      </c>
      <c r="P47" t="n">
        <v>0.0</v>
      </c>
      <c r="Q47" t="n">
        <v>0.0</v>
      </c>
      <c r="R47" t="n">
        <v>0.0</v>
      </c>
      <c r="S47" t="n">
        <v>0.0</v>
      </c>
      <c r="T47" t="n">
        <v>0.0</v>
      </c>
      <c r="U47" t="n">
        <v>0.0</v>
      </c>
      <c r="V47" t="n">
        <v>0.0</v>
      </c>
      <c r="W47" t="n">
        <v>0.0</v>
      </c>
      <c r="X47" t="n">
        <v>0.0</v>
      </c>
      <c r="Y47" t="n">
        <v>0.0</v>
      </c>
      <c r="Z47" t="n">
        <v>0.0</v>
      </c>
      <c r="AA47" t="n">
        <v>0.0</v>
      </c>
      <c r="AB47" t="n">
        <v>0.0</v>
      </c>
      <c r="AC47" t="n">
        <v>0.0</v>
      </c>
      <c r="AD47" t="n">
        <v>0.0</v>
      </c>
      <c r="AE47" t="n">
        <v>0.0</v>
      </c>
      <c r="AF47" t="n">
        <v>0.0</v>
      </c>
      <c r="AG47" t="n">
        <v>8.0</v>
      </c>
      <c r="AH47" t="n">
        <v>0.0</v>
      </c>
      <c r="AI47" t="n">
        <v>0.0</v>
      </c>
      <c r="AJ47" t="n">
        <v>0.0</v>
      </c>
      <c r="AK47" t="n">
        <v>0.0</v>
      </c>
      <c r="AL47" t="n">
        <v>0.0</v>
      </c>
      <c r="AM47" t="n">
        <v>0.0</v>
      </c>
      <c r="AN47" t="n">
        <v>8.0</v>
      </c>
      <c r="AO47" t="n">
        <v>0.0</v>
      </c>
      <c r="AP47" t="n">
        <v>0.0</v>
      </c>
      <c r="AQ47" t="n">
        <v>0.0</v>
      </c>
      <c r="AR47" t="n">
        <v>0.0</v>
      </c>
      <c r="AS47" t="n">
        <v>0.0</v>
      </c>
      <c r="AT47" t="n">
        <v>0.0</v>
      </c>
      <c r="AU47" t="n">
        <v>0.0</v>
      </c>
    </row>
    <row r="48">
      <c r="A48" t="s">
        <v>87</v>
      </c>
      <c r="B48" t="b">
        <v>0</v>
      </c>
      <c r="C48" t="n">
        <v>1.0</v>
      </c>
      <c r="D48" t="n">
        <v>16.0</v>
      </c>
      <c r="E48" t="n">
        <v>0.0</v>
      </c>
      <c r="F48" t="n">
        <v>0.0</v>
      </c>
      <c r="G48" t="n">
        <v>0.0</v>
      </c>
      <c r="H48" t="n">
        <v>0.0</v>
      </c>
      <c r="I48" t="n">
        <v>0.0</v>
      </c>
      <c r="J48" t="n">
        <v>0.0</v>
      </c>
      <c r="K48" t="n">
        <v>0.0</v>
      </c>
      <c r="L48" t="n">
        <v>0.0</v>
      </c>
      <c r="M48" t="n">
        <v>0.0</v>
      </c>
      <c r="N48" t="n">
        <v>0.0</v>
      </c>
      <c r="O48" t="n">
        <v>0.0</v>
      </c>
      <c r="P48" t="n">
        <v>0.0</v>
      </c>
      <c r="Q48" t="n">
        <v>0.0</v>
      </c>
      <c r="R48" t="n">
        <v>0.0</v>
      </c>
      <c r="S48" t="n">
        <v>0.0</v>
      </c>
      <c r="T48" t="n">
        <v>0.0</v>
      </c>
      <c r="U48" t="n">
        <v>0.0</v>
      </c>
      <c r="V48" t="n">
        <v>0.0</v>
      </c>
      <c r="W48" t="n">
        <v>0.0</v>
      </c>
      <c r="X48" t="n">
        <v>0.0</v>
      </c>
      <c r="Y48" t="n">
        <v>0.0</v>
      </c>
      <c r="Z48" t="n">
        <v>0.0</v>
      </c>
      <c r="AA48" t="n">
        <v>0.0</v>
      </c>
      <c r="AB48" t="n">
        <v>16.0</v>
      </c>
      <c r="AC48" t="n">
        <v>0.0</v>
      </c>
      <c r="AD48" t="n">
        <v>0.0</v>
      </c>
      <c r="AE48" t="n">
        <v>0.0</v>
      </c>
      <c r="AF48" t="n">
        <v>16.0</v>
      </c>
      <c r="AG48" t="n">
        <v>0.0</v>
      </c>
      <c r="AH48" t="n">
        <v>0.0</v>
      </c>
      <c r="AI48" t="n">
        <v>0.0</v>
      </c>
      <c r="AJ48" t="n">
        <v>0.0</v>
      </c>
      <c r="AK48" t="n">
        <v>0.0</v>
      </c>
      <c r="AL48" t="n">
        <v>0.0</v>
      </c>
      <c r="AM48" t="n">
        <v>0.0</v>
      </c>
      <c r="AN48" t="n">
        <v>16.0</v>
      </c>
      <c r="AO48" t="n">
        <v>0.0</v>
      </c>
      <c r="AP48" t="n">
        <v>0.0</v>
      </c>
      <c r="AQ48" t="n">
        <v>0.0</v>
      </c>
      <c r="AR48" t="n">
        <v>0.0</v>
      </c>
      <c r="AS48" t="n">
        <v>0.0</v>
      </c>
      <c r="AT48" t="n">
        <v>0.0</v>
      </c>
      <c r="AU48" t="n">
        <v>0.0</v>
      </c>
    </row>
    <row r="49">
      <c r="A49" t="s">
        <v>229</v>
      </c>
      <c r="B49" t="b">
        <v>0</v>
      </c>
      <c r="C49" t="n">
        <v>1.0</v>
      </c>
      <c r="D49" t="n">
        <v>16.0</v>
      </c>
      <c r="E49" t="n">
        <v>0.0</v>
      </c>
      <c r="F49" t="n">
        <v>0.0</v>
      </c>
      <c r="G49" t="n">
        <v>0.0</v>
      </c>
      <c r="H49" t="n">
        <v>0.0</v>
      </c>
      <c r="I49" t="n">
        <v>0.0</v>
      </c>
      <c r="J49" t="n">
        <v>0.0</v>
      </c>
      <c r="K49" t="n">
        <v>0.0</v>
      </c>
      <c r="L49" t="n">
        <v>0.0</v>
      </c>
      <c r="M49" t="n">
        <v>0.0</v>
      </c>
      <c r="N49" t="n">
        <v>0.0</v>
      </c>
      <c r="O49" t="n">
        <v>0.0</v>
      </c>
      <c r="P49" t="n">
        <v>0.0</v>
      </c>
      <c r="Q49" t="n">
        <v>0.0</v>
      </c>
      <c r="R49" t="n">
        <v>0.0</v>
      </c>
      <c r="S49" t="n">
        <v>0.0</v>
      </c>
      <c r="T49" t="n">
        <v>0.0</v>
      </c>
      <c r="U49" t="n">
        <v>0.0</v>
      </c>
      <c r="V49" t="n">
        <v>0.0</v>
      </c>
      <c r="W49" t="n">
        <v>0.0</v>
      </c>
      <c r="X49" t="n">
        <v>0.0</v>
      </c>
      <c r="Y49" t="n">
        <v>0.0</v>
      </c>
      <c r="Z49" t="n">
        <v>0.0</v>
      </c>
      <c r="AA49" t="n">
        <v>0.0</v>
      </c>
      <c r="AB49" t="n">
        <v>16.0</v>
      </c>
      <c r="AC49" t="n">
        <v>0.0</v>
      </c>
      <c r="AD49" t="n">
        <v>0.0</v>
      </c>
      <c r="AE49" t="n">
        <v>0.0</v>
      </c>
      <c r="AF49" t="n">
        <v>16.0</v>
      </c>
      <c r="AG49" t="n">
        <v>0.0</v>
      </c>
      <c r="AH49" t="n">
        <v>0.0</v>
      </c>
      <c r="AI49" t="n">
        <v>0.0</v>
      </c>
      <c r="AJ49" t="n">
        <v>0.0</v>
      </c>
      <c r="AK49" t="n">
        <v>0.0</v>
      </c>
      <c r="AL49" t="n">
        <v>0.0</v>
      </c>
      <c r="AM49" t="n">
        <v>0.0</v>
      </c>
      <c r="AN49" t="n">
        <v>16.0</v>
      </c>
      <c r="AO49" t="n">
        <v>0.0</v>
      </c>
      <c r="AP49" t="n">
        <v>0.0</v>
      </c>
      <c r="AQ49" t="n">
        <v>0.0</v>
      </c>
      <c r="AR49" t="n">
        <v>0.0</v>
      </c>
      <c r="AS49" t="n">
        <v>0.0</v>
      </c>
      <c r="AT49" t="n">
        <v>0.0</v>
      </c>
      <c r="AU49" t="n">
        <v>0.0</v>
      </c>
    </row>
    <row r="50">
      <c r="A50" t="s">
        <v>141</v>
      </c>
      <c r="B50" t="b">
        <v>0</v>
      </c>
      <c r="C50" t="n">
        <v>1.0</v>
      </c>
      <c r="D50" t="n">
        <v>19.0</v>
      </c>
      <c r="E50" t="n">
        <v>0.0</v>
      </c>
      <c r="F50" t="n">
        <v>0.0</v>
      </c>
      <c r="G50" t="n">
        <v>0.0</v>
      </c>
      <c r="H50" t="n">
        <v>0.0</v>
      </c>
      <c r="I50" t="n">
        <v>0.0</v>
      </c>
      <c r="J50" t="n">
        <v>0.0</v>
      </c>
      <c r="K50" t="n">
        <v>0.0</v>
      </c>
      <c r="L50" t="n">
        <v>0.0</v>
      </c>
      <c r="M50" t="n">
        <v>0.0</v>
      </c>
      <c r="N50" t="n">
        <v>0.0</v>
      </c>
      <c r="O50" t="n">
        <v>0.0</v>
      </c>
      <c r="P50" t="n">
        <v>0.0</v>
      </c>
      <c r="Q50" t="n">
        <v>0.0</v>
      </c>
      <c r="R50" t="n">
        <v>0.0</v>
      </c>
      <c r="S50" t="n">
        <v>0.0</v>
      </c>
      <c r="T50" t="n">
        <v>0.0</v>
      </c>
      <c r="U50" t="n">
        <v>0.0</v>
      </c>
      <c r="V50" t="n">
        <v>0.0</v>
      </c>
      <c r="W50" t="n">
        <v>0.0</v>
      </c>
      <c r="X50" t="n">
        <v>0.0</v>
      </c>
      <c r="Y50" t="n">
        <v>0.0</v>
      </c>
      <c r="Z50" t="n">
        <v>0.0</v>
      </c>
      <c r="AA50" t="n">
        <v>0.0</v>
      </c>
      <c r="AB50" t="n">
        <v>19.0</v>
      </c>
      <c r="AC50" t="n">
        <v>0.0</v>
      </c>
      <c r="AD50" t="n">
        <v>0.0</v>
      </c>
      <c r="AE50" t="n">
        <v>0.0</v>
      </c>
      <c r="AF50" t="n">
        <v>19.0</v>
      </c>
      <c r="AG50" t="n">
        <v>0.0</v>
      </c>
      <c r="AH50" t="n">
        <v>0.0</v>
      </c>
      <c r="AI50" t="n">
        <v>0.0</v>
      </c>
      <c r="AJ50" t="n">
        <v>0.0</v>
      </c>
      <c r="AK50" t="n">
        <v>0.0</v>
      </c>
      <c r="AL50" t="n">
        <v>0.0</v>
      </c>
      <c r="AM50" t="n">
        <v>0.0</v>
      </c>
      <c r="AN50" t="n">
        <v>19.0</v>
      </c>
      <c r="AO50" t="n">
        <v>0.0</v>
      </c>
      <c r="AP50" t="n">
        <v>0.0</v>
      </c>
      <c r="AQ50" t="n">
        <v>0.0</v>
      </c>
      <c r="AR50" t="n">
        <v>0.0</v>
      </c>
      <c r="AS50" t="n">
        <v>0.0</v>
      </c>
      <c r="AT50" t="n">
        <v>0.0</v>
      </c>
      <c r="AU50" t="n">
        <v>0.0</v>
      </c>
    </row>
    <row r="51">
      <c r="A51" t="s">
        <v>693</v>
      </c>
      <c r="B51" t="b">
        <v>0</v>
      </c>
      <c r="C51" t="n">
        <v>1.0</v>
      </c>
      <c r="D51" t="n">
        <v>103.0</v>
      </c>
      <c r="E51" t="n">
        <v>103.0</v>
      </c>
      <c r="F51" t="n">
        <v>0.0</v>
      </c>
      <c r="G51" t="n">
        <v>0.0</v>
      </c>
      <c r="H51" t="n">
        <v>0.0</v>
      </c>
      <c r="I51" t="n">
        <v>0.0</v>
      </c>
      <c r="J51" t="n">
        <v>0.0</v>
      </c>
      <c r="K51" t="n">
        <v>0.0</v>
      </c>
      <c r="L51" t="n">
        <v>0.0</v>
      </c>
      <c r="M51" t="n">
        <v>0.0</v>
      </c>
      <c r="N51" t="n">
        <v>0.0</v>
      </c>
      <c r="O51" t="n">
        <v>0.0</v>
      </c>
      <c r="P51" t="n">
        <v>0.0</v>
      </c>
      <c r="Q51" t="n">
        <v>0.0</v>
      </c>
      <c r="R51" t="n">
        <v>0.0</v>
      </c>
      <c r="S51" t="n">
        <v>0.0</v>
      </c>
      <c r="T51" t="n">
        <v>0.0</v>
      </c>
      <c r="U51" t="n">
        <v>0.0</v>
      </c>
      <c r="V51" t="n">
        <v>0.0</v>
      </c>
      <c r="W51" t="n">
        <v>0.0</v>
      </c>
      <c r="X51" t="n">
        <v>0.0</v>
      </c>
      <c r="Y51" t="n">
        <v>0.0</v>
      </c>
      <c r="Z51" t="n">
        <v>0.0</v>
      </c>
      <c r="AA51" t="n">
        <v>0.0</v>
      </c>
      <c r="AB51" t="n">
        <v>0.0</v>
      </c>
      <c r="AC51" t="n">
        <v>0.0</v>
      </c>
      <c r="AD51" t="n">
        <v>0.0</v>
      </c>
      <c r="AE51" t="n">
        <v>0.0</v>
      </c>
      <c r="AF51" t="n">
        <v>0.0</v>
      </c>
      <c r="AG51" t="n">
        <v>103.0</v>
      </c>
      <c r="AH51" t="n">
        <v>0.0</v>
      </c>
      <c r="AI51" t="n">
        <v>0.0</v>
      </c>
      <c r="AJ51" t="n">
        <v>0.0</v>
      </c>
      <c r="AK51" t="n">
        <v>0.0</v>
      </c>
      <c r="AL51" t="n">
        <v>0.0</v>
      </c>
      <c r="AM51" t="n">
        <v>0.0</v>
      </c>
      <c r="AN51" t="n">
        <v>103.0</v>
      </c>
      <c r="AO51" t="n">
        <v>0.0</v>
      </c>
      <c r="AP51" t="n">
        <v>0.0</v>
      </c>
      <c r="AQ51" t="n">
        <v>0.0</v>
      </c>
      <c r="AR51" t="n">
        <v>0.0</v>
      </c>
      <c r="AS51" t="n">
        <v>0.0</v>
      </c>
      <c r="AT51" t="n">
        <v>0.0</v>
      </c>
      <c r="AU51" t="n">
        <v>0.0</v>
      </c>
    </row>
    <row r="52">
      <c r="A52" t="s">
        <v>661</v>
      </c>
      <c r="B52" t="b">
        <v>0</v>
      </c>
      <c r="C52" t="n">
        <v>2.0</v>
      </c>
      <c r="D52" t="n">
        <v>46.0</v>
      </c>
      <c r="E52" t="n">
        <v>46.0</v>
      </c>
      <c r="F52" t="n">
        <v>0.0</v>
      </c>
      <c r="G52" t="n">
        <v>0.0</v>
      </c>
      <c r="H52" t="n">
        <v>0.0</v>
      </c>
      <c r="I52" t="n">
        <v>0.0</v>
      </c>
      <c r="J52" t="n">
        <v>0.0</v>
      </c>
      <c r="K52" t="n">
        <v>0.0</v>
      </c>
      <c r="L52" t="n">
        <v>0.0</v>
      </c>
      <c r="M52" t="n">
        <v>0.0</v>
      </c>
      <c r="N52" t="n">
        <v>0.0</v>
      </c>
      <c r="O52" t="n">
        <v>0.0</v>
      </c>
      <c r="P52" t="n">
        <v>0.0</v>
      </c>
      <c r="Q52" t="n">
        <v>0.0</v>
      </c>
      <c r="R52" t="n">
        <v>0.0</v>
      </c>
      <c r="S52" t="n">
        <v>0.0</v>
      </c>
      <c r="T52" t="n">
        <v>0.0</v>
      </c>
      <c r="U52" t="n">
        <v>0.0</v>
      </c>
      <c r="V52" t="n">
        <v>0.0</v>
      </c>
      <c r="W52" t="n">
        <v>0.0</v>
      </c>
      <c r="X52" t="n">
        <v>0.0</v>
      </c>
      <c r="Y52" t="n">
        <v>0.0</v>
      </c>
      <c r="Z52" t="n">
        <v>0.0</v>
      </c>
      <c r="AA52" t="n">
        <v>0.0</v>
      </c>
      <c r="AB52" t="n">
        <v>0.0</v>
      </c>
      <c r="AC52" t="n">
        <v>0.0</v>
      </c>
      <c r="AD52" t="n">
        <v>0.0</v>
      </c>
      <c r="AE52" t="n">
        <v>0.0</v>
      </c>
      <c r="AF52" t="n">
        <v>0.0</v>
      </c>
      <c r="AG52" t="n">
        <v>46.0</v>
      </c>
      <c r="AH52" t="n">
        <v>0.0</v>
      </c>
      <c r="AI52" t="n">
        <v>0.0</v>
      </c>
      <c r="AJ52" t="n">
        <v>0.0</v>
      </c>
      <c r="AK52" t="n">
        <v>0.0</v>
      </c>
      <c r="AL52" t="n">
        <v>0.0</v>
      </c>
      <c r="AM52" t="n">
        <v>0.0</v>
      </c>
      <c r="AN52" t="n">
        <v>46.0</v>
      </c>
      <c r="AO52" t="n">
        <v>0.0</v>
      </c>
      <c r="AP52" t="n">
        <v>0.0</v>
      </c>
      <c r="AQ52" t="n">
        <v>0.0</v>
      </c>
      <c r="AR52" t="n">
        <v>0.0</v>
      </c>
      <c r="AS52" t="n">
        <v>0.0</v>
      </c>
      <c r="AT52" t="n">
        <v>0.0</v>
      </c>
      <c r="AU52" t="n">
        <v>0.0</v>
      </c>
    </row>
    <row r="53">
      <c r="A53" t="s">
        <v>1058</v>
      </c>
      <c r="B53" t="b">
        <v>0</v>
      </c>
      <c r="C53" t="n">
        <v>1.0</v>
      </c>
      <c r="D53" t="n">
        <v>4.0</v>
      </c>
      <c r="E53" t="n">
        <v>4.0</v>
      </c>
      <c r="F53" t="n">
        <v>0.0</v>
      </c>
      <c r="G53" t="n">
        <v>0.0</v>
      </c>
      <c r="H53" t="n">
        <v>0.0</v>
      </c>
      <c r="I53" t="n">
        <v>0.0</v>
      </c>
      <c r="J53" t="n">
        <v>0.0</v>
      </c>
      <c r="K53" t="n">
        <v>0.0</v>
      </c>
      <c r="L53" t="n">
        <v>0.0</v>
      </c>
      <c r="M53" t="n">
        <v>0.0</v>
      </c>
      <c r="N53" t="n">
        <v>0.0</v>
      </c>
      <c r="O53" t="n">
        <v>0.0</v>
      </c>
      <c r="P53" t="n">
        <v>0.0</v>
      </c>
      <c r="Q53" t="n">
        <v>0.0</v>
      </c>
      <c r="R53" t="n">
        <v>0.0</v>
      </c>
      <c r="S53" t="n">
        <v>0.0</v>
      </c>
      <c r="T53" t="n">
        <v>0.0</v>
      </c>
      <c r="U53" t="n">
        <v>0.0</v>
      </c>
      <c r="V53" t="n">
        <v>0.0</v>
      </c>
      <c r="W53" t="n">
        <v>0.0</v>
      </c>
      <c r="X53" t="n">
        <v>0.0</v>
      </c>
      <c r="Y53" t="n">
        <v>0.0</v>
      </c>
      <c r="Z53" t="n">
        <v>0.0</v>
      </c>
      <c r="AA53" t="n">
        <v>0.0</v>
      </c>
      <c r="AB53" t="n">
        <v>0.0</v>
      </c>
      <c r="AC53" t="n">
        <v>0.0</v>
      </c>
      <c r="AD53" t="n">
        <v>0.0</v>
      </c>
      <c r="AE53" t="n">
        <v>0.0</v>
      </c>
      <c r="AF53" t="n">
        <v>0.0</v>
      </c>
      <c r="AG53" t="n">
        <v>4.0</v>
      </c>
      <c r="AH53" t="n">
        <v>0.0</v>
      </c>
      <c r="AI53" t="n">
        <v>0.0</v>
      </c>
      <c r="AJ53" t="n">
        <v>0.0</v>
      </c>
      <c r="AK53" t="n">
        <v>0.0</v>
      </c>
      <c r="AL53" t="n">
        <v>0.0</v>
      </c>
      <c r="AM53" t="n">
        <v>0.0</v>
      </c>
      <c r="AN53" t="n">
        <v>4.0</v>
      </c>
      <c r="AO53" t="n">
        <v>0.0</v>
      </c>
      <c r="AP53" t="n">
        <v>0.0</v>
      </c>
      <c r="AQ53" t="n">
        <v>0.0</v>
      </c>
      <c r="AR53" t="n">
        <v>0.0</v>
      </c>
      <c r="AS53" t="n">
        <v>0.0</v>
      </c>
      <c r="AT53" t="n">
        <v>0.0</v>
      </c>
      <c r="AU53" t="n">
        <v>0.0</v>
      </c>
    </row>
    <row r="54">
      <c r="A54" t="s">
        <v>393</v>
      </c>
      <c r="B54" t="b">
        <v>0</v>
      </c>
      <c r="C54" t="n">
        <v>1.0</v>
      </c>
      <c r="D54" t="n">
        <v>2.0</v>
      </c>
      <c r="E54" t="n">
        <v>0.0</v>
      </c>
      <c r="F54" t="n">
        <v>0.0</v>
      </c>
      <c r="G54" t="n">
        <v>0.0</v>
      </c>
      <c r="H54" t="n">
        <v>0.0</v>
      </c>
      <c r="I54" t="n">
        <v>0.0</v>
      </c>
      <c r="J54" t="n">
        <v>0.0</v>
      </c>
      <c r="K54" t="n">
        <v>0.0</v>
      </c>
      <c r="L54" t="n">
        <v>0.0</v>
      </c>
      <c r="M54" t="n">
        <v>0.0</v>
      </c>
      <c r="N54" t="n">
        <v>0.0</v>
      </c>
      <c r="O54" t="n">
        <v>0.0</v>
      </c>
      <c r="P54" t="n">
        <v>0.0</v>
      </c>
      <c r="Q54" t="n">
        <v>0.0</v>
      </c>
      <c r="R54" t="n">
        <v>0.0</v>
      </c>
      <c r="S54" t="n">
        <v>0.0</v>
      </c>
      <c r="T54" t="n">
        <v>0.0</v>
      </c>
      <c r="U54" t="n">
        <v>0.0</v>
      </c>
      <c r="V54" t="n">
        <v>0.0</v>
      </c>
      <c r="W54" t="n">
        <v>0.0</v>
      </c>
      <c r="X54" t="n">
        <v>0.0</v>
      </c>
      <c r="Y54" t="n">
        <v>0.0</v>
      </c>
      <c r="Z54" t="n">
        <v>0.0</v>
      </c>
      <c r="AA54" t="n">
        <v>0.0</v>
      </c>
      <c r="AB54" t="n">
        <v>2.0</v>
      </c>
      <c r="AC54" t="n">
        <v>0.0</v>
      </c>
      <c r="AD54" t="n">
        <v>0.0</v>
      </c>
      <c r="AE54" t="n">
        <v>0.0</v>
      </c>
      <c r="AF54" t="n">
        <v>2.0</v>
      </c>
      <c r="AG54" t="n">
        <v>0.0</v>
      </c>
      <c r="AH54" t="n">
        <v>0.0</v>
      </c>
      <c r="AI54" t="n">
        <v>0.0</v>
      </c>
      <c r="AJ54" t="n">
        <v>0.0</v>
      </c>
      <c r="AK54" t="n">
        <v>0.0</v>
      </c>
      <c r="AL54" t="n">
        <v>0.0</v>
      </c>
      <c r="AM54" t="n">
        <v>0.0</v>
      </c>
      <c r="AN54" t="n">
        <v>2.0</v>
      </c>
      <c r="AO54" t="n">
        <v>0.0</v>
      </c>
      <c r="AP54" t="n">
        <v>0.0</v>
      </c>
      <c r="AQ54" t="n">
        <v>0.0</v>
      </c>
      <c r="AR54" t="n">
        <v>0.0</v>
      </c>
      <c r="AS54" t="n">
        <v>0.0</v>
      </c>
      <c r="AT54" t="n">
        <v>0.0</v>
      </c>
      <c r="AU54" t="n">
        <v>0.0</v>
      </c>
    </row>
    <row r="55">
      <c r="A55" t="s">
        <v>669</v>
      </c>
      <c r="B55" t="b">
        <v>0</v>
      </c>
      <c r="C55" t="n">
        <v>4.0</v>
      </c>
      <c r="D55" t="n">
        <v>20.0</v>
      </c>
      <c r="E55" t="n">
        <v>20.0</v>
      </c>
      <c r="F55" t="n">
        <v>0.0</v>
      </c>
      <c r="G55" t="n">
        <v>0.0</v>
      </c>
      <c r="H55" t="n">
        <v>0.0</v>
      </c>
      <c r="I55" t="n">
        <v>0.0</v>
      </c>
      <c r="J55" t="n">
        <v>0.0</v>
      </c>
      <c r="K55" t="n">
        <v>0.0</v>
      </c>
      <c r="L55" t="n">
        <v>0.0</v>
      </c>
      <c r="M55" t="n">
        <v>0.0</v>
      </c>
      <c r="N55" t="n">
        <v>0.0</v>
      </c>
      <c r="O55" t="n">
        <v>0.0</v>
      </c>
      <c r="P55" t="n">
        <v>0.0</v>
      </c>
      <c r="Q55" t="n">
        <v>0.0</v>
      </c>
      <c r="R55" t="n">
        <v>0.0</v>
      </c>
      <c r="S55" t="n">
        <v>0.0</v>
      </c>
      <c r="T55" t="n">
        <v>0.0</v>
      </c>
      <c r="U55" t="n">
        <v>0.0</v>
      </c>
      <c r="V55" t="n">
        <v>0.0</v>
      </c>
      <c r="W55" t="n">
        <v>0.0</v>
      </c>
      <c r="X55" t="n">
        <v>0.0</v>
      </c>
      <c r="Y55" t="n">
        <v>0.0</v>
      </c>
      <c r="Z55" t="n">
        <v>0.0</v>
      </c>
      <c r="AA55" t="n">
        <v>0.0</v>
      </c>
      <c r="AB55" t="n">
        <v>0.0</v>
      </c>
      <c r="AC55" t="n">
        <v>0.0</v>
      </c>
      <c r="AD55" t="n">
        <v>0.0</v>
      </c>
      <c r="AE55" t="n">
        <v>0.0</v>
      </c>
      <c r="AF55" t="n">
        <v>0.0</v>
      </c>
      <c r="AG55" t="n">
        <v>20.0</v>
      </c>
      <c r="AH55" t="n">
        <v>0.0</v>
      </c>
      <c r="AI55" t="n">
        <v>0.0</v>
      </c>
      <c r="AJ55" t="n">
        <v>0.0</v>
      </c>
      <c r="AK55" t="n">
        <v>0.0</v>
      </c>
      <c r="AL55" t="n">
        <v>0.0</v>
      </c>
      <c r="AM55" t="n">
        <v>0.0</v>
      </c>
      <c r="AN55" t="n">
        <v>20.0</v>
      </c>
      <c r="AO55" t="n">
        <v>0.0</v>
      </c>
      <c r="AP55" t="n">
        <v>0.0</v>
      </c>
      <c r="AQ55" t="n">
        <v>0.0</v>
      </c>
      <c r="AR55" t="n">
        <v>0.0</v>
      </c>
      <c r="AS55" t="n">
        <v>0.0</v>
      </c>
      <c r="AT55" t="n">
        <v>0.0</v>
      </c>
      <c r="AU55" t="n">
        <v>0.0</v>
      </c>
    </row>
    <row r="56">
      <c r="A56" t="s">
        <v>1081</v>
      </c>
      <c r="B56" t="b">
        <v>0</v>
      </c>
      <c r="C56" t="n">
        <v>1.0</v>
      </c>
      <c r="D56" t="n">
        <v>7.0</v>
      </c>
      <c r="E56" t="n">
        <v>7.0</v>
      </c>
      <c r="F56" t="n">
        <v>0.0</v>
      </c>
      <c r="G56" t="n">
        <v>0.0</v>
      </c>
      <c r="H56" t="n">
        <v>0.0</v>
      </c>
      <c r="I56" t="n">
        <v>0.0</v>
      </c>
      <c r="J56" t="n">
        <v>0.0</v>
      </c>
      <c r="K56" t="n">
        <v>0.0</v>
      </c>
      <c r="L56" t="n">
        <v>0.0</v>
      </c>
      <c r="M56" t="n">
        <v>0.0</v>
      </c>
      <c r="N56" t="n">
        <v>0.0</v>
      </c>
      <c r="O56" t="n">
        <v>0.0</v>
      </c>
      <c r="P56" t="n">
        <v>0.0</v>
      </c>
      <c r="Q56" t="n">
        <v>0.0</v>
      </c>
      <c r="R56" t="n">
        <v>0.0</v>
      </c>
      <c r="S56" t="n">
        <v>0.0</v>
      </c>
      <c r="T56" t="n">
        <v>0.0</v>
      </c>
      <c r="U56" t="n">
        <v>0.0</v>
      </c>
      <c r="V56" t="n">
        <v>0.0</v>
      </c>
      <c r="W56" t="n">
        <v>0.0</v>
      </c>
      <c r="X56" t="n">
        <v>0.0</v>
      </c>
      <c r="Y56" t="n">
        <v>0.0</v>
      </c>
      <c r="Z56" t="n">
        <v>0.0</v>
      </c>
      <c r="AA56" t="n">
        <v>0.0</v>
      </c>
      <c r="AB56" t="n">
        <v>0.0</v>
      </c>
      <c r="AC56" t="n">
        <v>0.0</v>
      </c>
      <c r="AD56" t="n">
        <v>0.0</v>
      </c>
      <c r="AE56" t="n">
        <v>0.0</v>
      </c>
      <c r="AF56" t="n">
        <v>0.0</v>
      </c>
      <c r="AG56" t="n">
        <v>7.0</v>
      </c>
      <c r="AH56" t="n">
        <v>0.0</v>
      </c>
      <c r="AI56" t="n">
        <v>0.0</v>
      </c>
      <c r="AJ56" t="n">
        <v>0.0</v>
      </c>
      <c r="AK56" t="n">
        <v>0.0</v>
      </c>
      <c r="AL56" t="n">
        <v>0.0</v>
      </c>
      <c r="AM56" t="n">
        <v>0.0</v>
      </c>
      <c r="AN56" t="n">
        <v>7.0</v>
      </c>
      <c r="AO56" t="n">
        <v>0.0</v>
      </c>
      <c r="AP56" t="n">
        <v>0.0</v>
      </c>
      <c r="AQ56" t="n">
        <v>0.0</v>
      </c>
      <c r="AR56" t="n">
        <v>0.0</v>
      </c>
      <c r="AS56" t="n">
        <v>0.0</v>
      </c>
      <c r="AT56" t="n">
        <v>0.0</v>
      </c>
      <c r="AU56" t="n">
        <v>0.0</v>
      </c>
    </row>
    <row r="57">
      <c r="A57" t="s">
        <v>887</v>
      </c>
      <c r="B57" t="b">
        <v>0</v>
      </c>
      <c r="C57" t="n">
        <v>1.0</v>
      </c>
      <c r="D57" t="n">
        <v>8.0</v>
      </c>
      <c r="E57" t="n">
        <v>8.0</v>
      </c>
      <c r="F57" t="n">
        <v>0.0</v>
      </c>
      <c r="G57" t="n">
        <v>0.0</v>
      </c>
      <c r="H57" t="n">
        <v>0.0</v>
      </c>
      <c r="I57" t="n">
        <v>0.0</v>
      </c>
      <c r="J57" t="n">
        <v>0.0</v>
      </c>
      <c r="K57" t="n">
        <v>0.0</v>
      </c>
      <c r="L57" t="n">
        <v>0.0</v>
      </c>
      <c r="M57" t="n">
        <v>0.0</v>
      </c>
      <c r="N57" t="n">
        <v>0.0</v>
      </c>
      <c r="O57" t="n">
        <v>0.0</v>
      </c>
      <c r="P57" t="n">
        <v>0.0</v>
      </c>
      <c r="Q57" t="n">
        <v>0.0</v>
      </c>
      <c r="R57" t="n">
        <v>0.0</v>
      </c>
      <c r="S57" t="n">
        <v>0.0</v>
      </c>
      <c r="T57" t="n">
        <v>0.0</v>
      </c>
      <c r="U57" t="n">
        <v>0.0</v>
      </c>
      <c r="V57" t="n">
        <v>0.0</v>
      </c>
      <c r="W57" t="n">
        <v>0.0</v>
      </c>
      <c r="X57" t="n">
        <v>0.0</v>
      </c>
      <c r="Y57" t="n">
        <v>0.0</v>
      </c>
      <c r="Z57" t="n">
        <v>0.0</v>
      </c>
      <c r="AA57" t="n">
        <v>0.0</v>
      </c>
      <c r="AB57" t="n">
        <v>0.0</v>
      </c>
      <c r="AC57" t="n">
        <v>0.0</v>
      </c>
      <c r="AD57" t="n">
        <v>0.0</v>
      </c>
      <c r="AE57" t="n">
        <v>0.0</v>
      </c>
      <c r="AF57" t="n">
        <v>0.0</v>
      </c>
      <c r="AG57" t="n">
        <v>8.0</v>
      </c>
      <c r="AH57" t="n">
        <v>0.0</v>
      </c>
      <c r="AI57" t="n">
        <v>0.0</v>
      </c>
      <c r="AJ57" t="n">
        <v>0.0</v>
      </c>
      <c r="AK57" t="n">
        <v>0.0</v>
      </c>
      <c r="AL57" t="n">
        <v>0.0</v>
      </c>
      <c r="AM57" t="n">
        <v>0.0</v>
      </c>
      <c r="AN57" t="n">
        <v>8.0</v>
      </c>
      <c r="AO57" t="n">
        <v>0.0</v>
      </c>
      <c r="AP57" t="n">
        <v>0.0</v>
      </c>
      <c r="AQ57" t="n">
        <v>0.0</v>
      </c>
      <c r="AR57" t="n">
        <v>0.0</v>
      </c>
      <c r="AS57" t="n">
        <v>0.0</v>
      </c>
      <c r="AT57" t="n">
        <v>0.0</v>
      </c>
      <c r="AU57" t="n">
        <v>0.0</v>
      </c>
    </row>
    <row r="58">
      <c r="A58" t="s">
        <v>149</v>
      </c>
      <c r="B58" t="b">
        <v>0</v>
      </c>
      <c r="C58" t="n">
        <v>8.0</v>
      </c>
      <c r="D58" t="n">
        <v>97.0</v>
      </c>
      <c r="E58" t="n">
        <v>0.0</v>
      </c>
      <c r="F58" t="n">
        <v>0.0</v>
      </c>
      <c r="G58" t="n">
        <v>0.0</v>
      </c>
      <c r="H58" t="n">
        <v>0.0</v>
      </c>
      <c r="I58" t="n">
        <v>0.0</v>
      </c>
      <c r="J58" t="n">
        <v>0.0</v>
      </c>
      <c r="K58" t="n">
        <v>0.0</v>
      </c>
      <c r="L58" t="n">
        <v>0.0</v>
      </c>
      <c r="M58" t="n">
        <v>0.0</v>
      </c>
      <c r="N58" t="n">
        <v>0.0</v>
      </c>
      <c r="O58" t="n">
        <v>0.0</v>
      </c>
      <c r="P58" t="n">
        <v>0.0</v>
      </c>
      <c r="Q58" t="n">
        <v>0.0</v>
      </c>
      <c r="R58" t="n">
        <v>0.0</v>
      </c>
      <c r="S58" t="n">
        <v>0.0</v>
      </c>
      <c r="T58" t="n">
        <v>0.0</v>
      </c>
      <c r="U58" t="n">
        <v>0.0</v>
      </c>
      <c r="V58" t="n">
        <v>0.0</v>
      </c>
      <c r="W58" t="n">
        <v>0.0</v>
      </c>
      <c r="X58" t="n">
        <v>0.0</v>
      </c>
      <c r="Y58" t="n">
        <v>0.0</v>
      </c>
      <c r="Z58" t="n">
        <v>0.0</v>
      </c>
      <c r="AA58" t="n">
        <v>0.0</v>
      </c>
      <c r="AB58" t="n">
        <v>97.0</v>
      </c>
      <c r="AC58" t="n">
        <v>0.0</v>
      </c>
      <c r="AD58" t="n">
        <v>0.0</v>
      </c>
      <c r="AE58" t="n">
        <v>0.0</v>
      </c>
      <c r="AF58" t="n">
        <v>97.0</v>
      </c>
      <c r="AG58" t="n">
        <v>0.0</v>
      </c>
      <c r="AH58" t="n">
        <v>0.0</v>
      </c>
      <c r="AI58" t="n">
        <v>0.0</v>
      </c>
      <c r="AJ58" t="n">
        <v>0.0</v>
      </c>
      <c r="AK58" t="n">
        <v>0.0</v>
      </c>
      <c r="AL58" t="n">
        <v>0.0</v>
      </c>
      <c r="AM58" t="n">
        <v>0.0</v>
      </c>
      <c r="AN58" t="n">
        <v>97.0</v>
      </c>
      <c r="AO58" t="n">
        <v>0.0</v>
      </c>
      <c r="AP58" t="n">
        <v>0.0</v>
      </c>
      <c r="AQ58" t="n">
        <v>0.0</v>
      </c>
      <c r="AR58" t="n">
        <v>0.0</v>
      </c>
      <c r="AS58" t="n">
        <v>0.0</v>
      </c>
      <c r="AT58" t="n">
        <v>0.0</v>
      </c>
      <c r="AU58" t="n">
        <v>0.0</v>
      </c>
    </row>
    <row r="59">
      <c r="A59" t="s">
        <v>1055</v>
      </c>
      <c r="B59" t="b">
        <v>0</v>
      </c>
      <c r="C59" t="n">
        <v>1.0</v>
      </c>
      <c r="D59" t="n">
        <v>3.0</v>
      </c>
      <c r="E59" t="n">
        <v>3.0</v>
      </c>
      <c r="F59" t="n">
        <v>0.0</v>
      </c>
      <c r="G59" t="n">
        <v>0.0</v>
      </c>
      <c r="H59" t="n">
        <v>0.0</v>
      </c>
      <c r="I59" t="n">
        <v>0.0</v>
      </c>
      <c r="J59" t="n">
        <v>0.0</v>
      </c>
      <c r="K59" t="n">
        <v>0.0</v>
      </c>
      <c r="L59" t="n">
        <v>0.0</v>
      </c>
      <c r="M59" t="n">
        <v>0.0</v>
      </c>
      <c r="N59" t="n">
        <v>0.0</v>
      </c>
      <c r="O59" t="n">
        <v>0.0</v>
      </c>
      <c r="P59" t="n">
        <v>0.0</v>
      </c>
      <c r="Q59" t="n">
        <v>0.0</v>
      </c>
      <c r="R59" t="n">
        <v>0.0</v>
      </c>
      <c r="S59" t="n">
        <v>0.0</v>
      </c>
      <c r="T59" t="n">
        <v>0.0</v>
      </c>
      <c r="U59" t="n">
        <v>0.0</v>
      </c>
      <c r="V59" t="n">
        <v>0.0</v>
      </c>
      <c r="W59" t="n">
        <v>0.0</v>
      </c>
      <c r="X59" t="n">
        <v>0.0</v>
      </c>
      <c r="Y59" t="n">
        <v>0.0</v>
      </c>
      <c r="Z59" t="n">
        <v>0.0</v>
      </c>
      <c r="AA59" t="n">
        <v>0.0</v>
      </c>
      <c r="AB59" t="n">
        <v>0.0</v>
      </c>
      <c r="AC59" t="n">
        <v>0.0</v>
      </c>
      <c r="AD59" t="n">
        <v>0.0</v>
      </c>
      <c r="AE59" t="n">
        <v>0.0</v>
      </c>
      <c r="AF59" t="n">
        <v>0.0</v>
      </c>
      <c r="AG59" t="n">
        <v>3.0</v>
      </c>
      <c r="AH59" t="n">
        <v>0.0</v>
      </c>
      <c r="AI59" t="n">
        <v>0.0</v>
      </c>
      <c r="AJ59" t="n">
        <v>0.0</v>
      </c>
      <c r="AK59" t="n">
        <v>0.0</v>
      </c>
      <c r="AL59" t="n">
        <v>0.0</v>
      </c>
      <c r="AM59" t="n">
        <v>0.0</v>
      </c>
      <c r="AN59" t="n">
        <v>3.0</v>
      </c>
      <c r="AO59" t="n">
        <v>0.0</v>
      </c>
      <c r="AP59" t="n">
        <v>0.0</v>
      </c>
      <c r="AQ59" t="n">
        <v>0.0</v>
      </c>
      <c r="AR59" t="n">
        <v>0.0</v>
      </c>
      <c r="AS59" t="n">
        <v>0.0</v>
      </c>
      <c r="AT59" t="n">
        <v>0.0</v>
      </c>
      <c r="AU59" t="n">
        <v>0.0</v>
      </c>
    </row>
    <row r="60">
      <c r="A60" t="s">
        <v>283</v>
      </c>
      <c r="B60" t="b">
        <v>0</v>
      </c>
      <c r="C60" t="n">
        <v>1.0</v>
      </c>
      <c r="D60" t="n">
        <v>4.0</v>
      </c>
      <c r="E60" t="n">
        <v>0.0</v>
      </c>
      <c r="F60" t="n">
        <v>0.0</v>
      </c>
      <c r="G60" t="n">
        <v>0.0</v>
      </c>
      <c r="H60" t="n">
        <v>0.0</v>
      </c>
      <c r="I60" t="n">
        <v>0.0</v>
      </c>
      <c r="J60" t="n">
        <v>0.0</v>
      </c>
      <c r="K60" t="n">
        <v>0.0</v>
      </c>
      <c r="L60" t="n">
        <v>0.0</v>
      </c>
      <c r="M60" t="n">
        <v>0.0</v>
      </c>
      <c r="N60" t="n">
        <v>0.0</v>
      </c>
      <c r="O60" t="n">
        <v>0.0</v>
      </c>
      <c r="P60" t="n">
        <v>0.0</v>
      </c>
      <c r="Q60" t="n">
        <v>0.0</v>
      </c>
      <c r="R60" t="n">
        <v>0.0</v>
      </c>
      <c r="S60" t="n">
        <v>0.0</v>
      </c>
      <c r="T60" t="n">
        <v>0.0</v>
      </c>
      <c r="U60" t="n">
        <v>0.0</v>
      </c>
      <c r="V60" t="n">
        <v>0.0</v>
      </c>
      <c r="W60" t="n">
        <v>0.0</v>
      </c>
      <c r="X60" t="n">
        <v>0.0</v>
      </c>
      <c r="Y60" t="n">
        <v>0.0</v>
      </c>
      <c r="Z60" t="n">
        <v>0.0</v>
      </c>
      <c r="AA60" t="n">
        <v>0.0</v>
      </c>
      <c r="AB60" t="n">
        <v>4.0</v>
      </c>
      <c r="AC60" t="n">
        <v>0.0</v>
      </c>
      <c r="AD60" t="n">
        <v>0.0</v>
      </c>
      <c r="AE60" t="n">
        <v>0.0</v>
      </c>
      <c r="AF60" t="n">
        <v>4.0</v>
      </c>
      <c r="AG60" t="n">
        <v>0.0</v>
      </c>
      <c r="AH60" t="n">
        <v>0.0</v>
      </c>
      <c r="AI60" t="n">
        <v>0.0</v>
      </c>
      <c r="AJ60" t="n">
        <v>0.0</v>
      </c>
      <c r="AK60" t="n">
        <v>0.0</v>
      </c>
      <c r="AL60" t="n">
        <v>0.0</v>
      </c>
      <c r="AM60" t="n">
        <v>0.0</v>
      </c>
      <c r="AN60" t="n">
        <v>4.0</v>
      </c>
      <c r="AO60" t="n">
        <v>0.0</v>
      </c>
      <c r="AP60" t="n">
        <v>0.0</v>
      </c>
      <c r="AQ60" t="n">
        <v>0.0</v>
      </c>
      <c r="AR60" t="n">
        <v>0.0</v>
      </c>
      <c r="AS60" t="n">
        <v>0.0</v>
      </c>
      <c r="AT60" t="n">
        <v>0.0</v>
      </c>
      <c r="AU60" t="n">
        <v>0.0</v>
      </c>
    </row>
    <row r="61">
      <c r="A61" t="s">
        <v>195</v>
      </c>
      <c r="B61" t="b">
        <v>0</v>
      </c>
      <c r="C61" t="n">
        <v>1.0</v>
      </c>
      <c r="D61" t="n">
        <v>15.0</v>
      </c>
      <c r="E61" t="n">
        <v>0.0</v>
      </c>
      <c r="F61" t="n">
        <v>0.0</v>
      </c>
      <c r="G61" t="n">
        <v>0.0</v>
      </c>
      <c r="H61" t="n">
        <v>0.0</v>
      </c>
      <c r="I61" t="n">
        <v>0.0</v>
      </c>
      <c r="J61" t="n">
        <v>0.0</v>
      </c>
      <c r="K61" t="n">
        <v>0.0</v>
      </c>
      <c r="L61" t="n">
        <v>0.0</v>
      </c>
      <c r="M61" t="n">
        <v>0.0</v>
      </c>
      <c r="N61" t="n">
        <v>0.0</v>
      </c>
      <c r="O61" t="n">
        <v>0.0</v>
      </c>
      <c r="P61" t="n">
        <v>0.0</v>
      </c>
      <c r="Q61" t="n">
        <v>0.0</v>
      </c>
      <c r="R61" t="n">
        <v>0.0</v>
      </c>
      <c r="S61" t="n">
        <v>0.0</v>
      </c>
      <c r="T61" t="n">
        <v>0.0</v>
      </c>
      <c r="U61" t="n">
        <v>0.0</v>
      </c>
      <c r="V61" t="n">
        <v>0.0</v>
      </c>
      <c r="W61" t="n">
        <v>0.0</v>
      </c>
      <c r="X61" t="n">
        <v>0.0</v>
      </c>
      <c r="Y61" t="n">
        <v>0.0</v>
      </c>
      <c r="Z61" t="n">
        <v>0.0</v>
      </c>
      <c r="AA61" t="n">
        <v>0.0</v>
      </c>
      <c r="AB61" t="n">
        <v>15.0</v>
      </c>
      <c r="AC61" t="n">
        <v>0.0</v>
      </c>
      <c r="AD61" t="n">
        <v>0.0</v>
      </c>
      <c r="AE61" t="n">
        <v>0.0</v>
      </c>
      <c r="AF61" t="n">
        <v>15.0</v>
      </c>
      <c r="AG61" t="n">
        <v>0.0</v>
      </c>
      <c r="AH61" t="n">
        <v>0.0</v>
      </c>
      <c r="AI61" t="n">
        <v>0.0</v>
      </c>
      <c r="AJ61" t="n">
        <v>0.0</v>
      </c>
      <c r="AK61" t="n">
        <v>0.0</v>
      </c>
      <c r="AL61" t="n">
        <v>0.0</v>
      </c>
      <c r="AM61" t="n">
        <v>0.0</v>
      </c>
      <c r="AN61" t="n">
        <v>15.0</v>
      </c>
      <c r="AO61" t="n">
        <v>0.0</v>
      </c>
      <c r="AP61" t="n">
        <v>0.0</v>
      </c>
      <c r="AQ61" t="n">
        <v>0.0</v>
      </c>
      <c r="AR61" t="n">
        <v>0.0</v>
      </c>
      <c r="AS61" t="n">
        <v>0.0</v>
      </c>
      <c r="AT61" t="n">
        <v>0.0</v>
      </c>
      <c r="AU61" t="n">
        <v>0.0</v>
      </c>
    </row>
    <row r="62">
      <c r="A62" t="s">
        <v>330</v>
      </c>
      <c r="B62" t="b">
        <v>0</v>
      </c>
      <c r="C62" t="n">
        <v>2.0</v>
      </c>
      <c r="D62" t="n">
        <v>46.0</v>
      </c>
      <c r="E62" t="n">
        <v>0.0</v>
      </c>
      <c r="F62" t="n">
        <v>0.0</v>
      </c>
      <c r="G62" t="n">
        <v>0.0</v>
      </c>
      <c r="H62" t="n">
        <v>0.0</v>
      </c>
      <c r="I62" t="n">
        <v>0.0</v>
      </c>
      <c r="J62" t="n">
        <v>0.0</v>
      </c>
      <c r="K62" t="n">
        <v>0.0</v>
      </c>
      <c r="L62" t="n">
        <v>0.0</v>
      </c>
      <c r="M62" t="n">
        <v>0.0</v>
      </c>
      <c r="N62" t="n">
        <v>0.0</v>
      </c>
      <c r="O62" t="n">
        <v>0.0</v>
      </c>
      <c r="P62" t="n">
        <v>0.0</v>
      </c>
      <c r="Q62" t="n">
        <v>0.0</v>
      </c>
      <c r="R62" t="n">
        <v>0.0</v>
      </c>
      <c r="S62" t="n">
        <v>0.0</v>
      </c>
      <c r="T62" t="n">
        <v>0.0</v>
      </c>
      <c r="U62" t="n">
        <v>0.0</v>
      </c>
      <c r="V62" t="n">
        <v>0.0</v>
      </c>
      <c r="W62" t="n">
        <v>0.0</v>
      </c>
      <c r="X62" t="n">
        <v>0.0</v>
      </c>
      <c r="Y62" t="n">
        <v>0.0</v>
      </c>
      <c r="Z62" t="n">
        <v>0.0</v>
      </c>
      <c r="AA62" t="n">
        <v>0.0</v>
      </c>
      <c r="AB62" t="n">
        <v>46.0</v>
      </c>
      <c r="AC62" t="n">
        <v>0.0</v>
      </c>
      <c r="AD62" t="n">
        <v>0.0</v>
      </c>
      <c r="AE62" t="n">
        <v>0.0</v>
      </c>
      <c r="AF62" t="n">
        <v>46.0</v>
      </c>
      <c r="AG62" t="n">
        <v>0.0</v>
      </c>
      <c r="AH62" t="n">
        <v>0.0</v>
      </c>
      <c r="AI62" t="n">
        <v>0.0</v>
      </c>
      <c r="AJ62" t="n">
        <v>0.0</v>
      </c>
      <c r="AK62" t="n">
        <v>0.0</v>
      </c>
      <c r="AL62" t="n">
        <v>0.0</v>
      </c>
      <c r="AM62" t="n">
        <v>0.0</v>
      </c>
      <c r="AN62" t="n">
        <v>46.0</v>
      </c>
      <c r="AO62" t="n">
        <v>0.0</v>
      </c>
      <c r="AP62" t="n">
        <v>0.0</v>
      </c>
      <c r="AQ62" t="n">
        <v>0.0</v>
      </c>
      <c r="AR62" t="n">
        <v>0.0</v>
      </c>
      <c r="AS62" t="n">
        <v>0.0</v>
      </c>
      <c r="AT62" t="n">
        <v>0.0</v>
      </c>
      <c r="AU62" t="n">
        <v>0.0</v>
      </c>
    </row>
    <row r="63">
      <c r="A63" t="s">
        <v>1154</v>
      </c>
      <c r="B63" t="b">
        <v>0</v>
      </c>
      <c r="C63" t="n">
        <v>1.0</v>
      </c>
      <c r="D63" t="n">
        <v>21.0</v>
      </c>
      <c r="E63" t="n">
        <v>21.0</v>
      </c>
      <c r="F63" t="n">
        <v>0.0</v>
      </c>
      <c r="G63" t="n">
        <v>0.0</v>
      </c>
      <c r="H63" t="n">
        <v>0.0</v>
      </c>
      <c r="I63" t="n">
        <v>0.0</v>
      </c>
      <c r="J63" t="n">
        <v>0.0</v>
      </c>
      <c r="K63" t="n">
        <v>0.0</v>
      </c>
      <c r="L63" t="n">
        <v>0.0</v>
      </c>
      <c r="M63" t="n">
        <v>0.0</v>
      </c>
      <c r="N63" t="n">
        <v>0.0</v>
      </c>
      <c r="O63" t="n">
        <v>0.0</v>
      </c>
      <c r="P63" t="n">
        <v>0.0</v>
      </c>
      <c r="Q63" t="n">
        <v>0.0</v>
      </c>
      <c r="R63" t="n">
        <v>0.0</v>
      </c>
      <c r="S63" t="n">
        <v>0.0</v>
      </c>
      <c r="T63" t="n">
        <v>0.0</v>
      </c>
      <c r="U63" t="n">
        <v>0.0</v>
      </c>
      <c r="V63" t="n">
        <v>0.0</v>
      </c>
      <c r="W63" t="n">
        <v>0.0</v>
      </c>
      <c r="X63" t="n">
        <v>0.0</v>
      </c>
      <c r="Y63" t="n">
        <v>0.0</v>
      </c>
      <c r="Z63" t="n">
        <v>0.0</v>
      </c>
      <c r="AA63" t="n">
        <v>0.0</v>
      </c>
      <c r="AB63" t="n">
        <v>0.0</v>
      </c>
      <c r="AC63" t="n">
        <v>0.0</v>
      </c>
      <c r="AD63" t="n">
        <v>0.0</v>
      </c>
      <c r="AE63" t="n">
        <v>0.0</v>
      </c>
      <c r="AF63" t="n">
        <v>0.0</v>
      </c>
      <c r="AG63" t="n">
        <v>21.0</v>
      </c>
      <c r="AH63" t="n">
        <v>0.0</v>
      </c>
      <c r="AI63" t="n">
        <v>0.0</v>
      </c>
      <c r="AJ63" t="n">
        <v>0.0</v>
      </c>
      <c r="AK63" t="n">
        <v>0.0</v>
      </c>
      <c r="AL63" t="n">
        <v>0.0</v>
      </c>
      <c r="AM63" t="n">
        <v>0.0</v>
      </c>
      <c r="AN63" t="n">
        <v>21.0</v>
      </c>
      <c r="AO63" t="n">
        <v>0.0</v>
      </c>
      <c r="AP63" t="n">
        <v>0.0</v>
      </c>
      <c r="AQ63" t="n">
        <v>0.0</v>
      </c>
      <c r="AR63" t="n">
        <v>0.0</v>
      </c>
      <c r="AS63" t="n">
        <v>0.0</v>
      </c>
      <c r="AT63" t="n">
        <v>0.0</v>
      </c>
      <c r="AU63" t="n">
        <v>0.0</v>
      </c>
    </row>
    <row r="64">
      <c r="A64" t="s">
        <v>373</v>
      </c>
      <c r="B64" t="b">
        <v>0</v>
      </c>
      <c r="C64" t="n">
        <v>5.0</v>
      </c>
      <c r="D64" t="n">
        <v>43.0</v>
      </c>
      <c r="E64" t="n">
        <v>13.0</v>
      </c>
      <c r="F64" t="n">
        <v>0.0</v>
      </c>
      <c r="G64" t="n">
        <v>0.0</v>
      </c>
      <c r="H64" t="n">
        <v>0.0</v>
      </c>
      <c r="I64" t="n">
        <v>0.0</v>
      </c>
      <c r="J64" t="n">
        <v>0.0</v>
      </c>
      <c r="K64" t="n">
        <v>0.0</v>
      </c>
      <c r="L64" t="n">
        <v>0.0</v>
      </c>
      <c r="M64" t="n">
        <v>0.0</v>
      </c>
      <c r="N64" t="n">
        <v>0.0</v>
      </c>
      <c r="O64" t="n">
        <v>0.0</v>
      </c>
      <c r="P64" t="n">
        <v>0.0</v>
      </c>
      <c r="Q64" t="n">
        <v>0.0</v>
      </c>
      <c r="R64" t="n">
        <v>0.0</v>
      </c>
      <c r="S64" t="n">
        <v>0.0</v>
      </c>
      <c r="T64" t="n">
        <v>0.0</v>
      </c>
      <c r="U64" t="n">
        <v>0.0</v>
      </c>
      <c r="V64" t="n">
        <v>0.0</v>
      </c>
      <c r="W64" t="n">
        <v>0.0</v>
      </c>
      <c r="X64" t="n">
        <v>0.0</v>
      </c>
      <c r="Y64" t="n">
        <v>0.0</v>
      </c>
      <c r="Z64" t="n">
        <v>0.0</v>
      </c>
      <c r="AA64" t="n">
        <v>0.0</v>
      </c>
      <c r="AB64" t="n">
        <v>30.0</v>
      </c>
      <c r="AC64" t="n">
        <v>0.0</v>
      </c>
      <c r="AD64" t="n">
        <v>0.0</v>
      </c>
      <c r="AE64" t="n">
        <v>0.0</v>
      </c>
      <c r="AF64" t="n">
        <v>30.0</v>
      </c>
      <c r="AG64" t="n">
        <v>13.0</v>
      </c>
      <c r="AH64" t="n">
        <v>0.0</v>
      </c>
      <c r="AI64" t="n">
        <v>0.0</v>
      </c>
      <c r="AJ64" t="n">
        <v>0.0</v>
      </c>
      <c r="AK64" t="n">
        <v>0.0</v>
      </c>
      <c r="AL64" t="n">
        <v>0.0</v>
      </c>
      <c r="AM64" t="n">
        <v>0.0</v>
      </c>
      <c r="AN64" t="n">
        <v>43.0</v>
      </c>
      <c r="AO64" t="n">
        <v>0.0</v>
      </c>
      <c r="AP64" t="n">
        <v>0.0</v>
      </c>
      <c r="AQ64" t="n">
        <v>0.0</v>
      </c>
      <c r="AR64" t="n">
        <v>0.0</v>
      </c>
      <c r="AS64" t="n">
        <v>0.0</v>
      </c>
      <c r="AT64" t="n">
        <v>0.0</v>
      </c>
      <c r="AU64" t="n">
        <v>0.0</v>
      </c>
    </row>
    <row r="65">
      <c r="A65" t="s">
        <v>930</v>
      </c>
      <c r="B65" t="b">
        <v>0</v>
      </c>
      <c r="C65" t="n">
        <v>1.0</v>
      </c>
      <c r="D65" t="n">
        <v>23.0</v>
      </c>
      <c r="E65" t="n">
        <v>23.0</v>
      </c>
      <c r="F65" t="n">
        <v>0.0</v>
      </c>
      <c r="G65" t="n">
        <v>0.0</v>
      </c>
      <c r="H65" t="n">
        <v>0.0</v>
      </c>
      <c r="I65" t="n">
        <v>0.0</v>
      </c>
      <c r="J65" t="n">
        <v>0.0</v>
      </c>
      <c r="K65" t="n">
        <v>0.0</v>
      </c>
      <c r="L65" t="n">
        <v>0.0</v>
      </c>
      <c r="M65" t="n">
        <v>0.0</v>
      </c>
      <c r="N65" t="n">
        <v>0.0</v>
      </c>
      <c r="O65" t="n">
        <v>0.0</v>
      </c>
      <c r="P65" t="n">
        <v>0.0</v>
      </c>
      <c r="Q65" t="n">
        <v>0.0</v>
      </c>
      <c r="R65" t="n">
        <v>0.0</v>
      </c>
      <c r="S65" t="n">
        <v>0.0</v>
      </c>
      <c r="T65" t="n">
        <v>0.0</v>
      </c>
      <c r="U65" t="n">
        <v>0.0</v>
      </c>
      <c r="V65" t="n">
        <v>0.0</v>
      </c>
      <c r="W65" t="n">
        <v>0.0</v>
      </c>
      <c r="X65" t="n">
        <v>0.0</v>
      </c>
      <c r="Y65" t="n">
        <v>0.0</v>
      </c>
      <c r="Z65" t="n">
        <v>0.0</v>
      </c>
      <c r="AA65" t="n">
        <v>0.0</v>
      </c>
      <c r="AB65" t="n">
        <v>0.0</v>
      </c>
      <c r="AC65" t="n">
        <v>0.0</v>
      </c>
      <c r="AD65" t="n">
        <v>0.0</v>
      </c>
      <c r="AE65" t="n">
        <v>0.0</v>
      </c>
      <c r="AF65" t="n">
        <v>0.0</v>
      </c>
      <c r="AG65" t="n">
        <v>23.0</v>
      </c>
      <c r="AH65" t="n">
        <v>0.0</v>
      </c>
      <c r="AI65" t="n">
        <v>0.0</v>
      </c>
      <c r="AJ65" t="n">
        <v>0.0</v>
      </c>
      <c r="AK65" t="n">
        <v>0.0</v>
      </c>
      <c r="AL65" t="n">
        <v>0.0</v>
      </c>
      <c r="AM65" t="n">
        <v>0.0</v>
      </c>
      <c r="AN65" t="n">
        <v>23.0</v>
      </c>
      <c r="AO65" t="n">
        <v>0.0</v>
      </c>
      <c r="AP65" t="n">
        <v>0.0</v>
      </c>
      <c r="AQ65" t="n">
        <v>0.0</v>
      </c>
      <c r="AR65" t="n">
        <v>0.0</v>
      </c>
      <c r="AS65" t="n">
        <v>0.0</v>
      </c>
      <c r="AT65" t="n">
        <v>0.0</v>
      </c>
      <c r="AU65" t="n">
        <v>0.0</v>
      </c>
    </row>
    <row r="66">
      <c r="A66" t="s">
        <v>703</v>
      </c>
      <c r="B66" t="b">
        <v>0</v>
      </c>
      <c r="C66" t="n">
        <v>1.0</v>
      </c>
      <c r="D66" t="n">
        <v>7.0</v>
      </c>
      <c r="E66" t="n">
        <v>7.0</v>
      </c>
      <c r="F66" t="n">
        <v>0.0</v>
      </c>
      <c r="G66" t="n">
        <v>0.0</v>
      </c>
      <c r="H66" t="n">
        <v>0.0</v>
      </c>
      <c r="I66" t="n">
        <v>0.0</v>
      </c>
      <c r="J66" t="n">
        <v>0.0</v>
      </c>
      <c r="K66" t="n">
        <v>0.0</v>
      </c>
      <c r="L66" t="n">
        <v>0.0</v>
      </c>
      <c r="M66" t="n">
        <v>0.0</v>
      </c>
      <c r="N66" t="n">
        <v>0.0</v>
      </c>
      <c r="O66" t="n">
        <v>0.0</v>
      </c>
      <c r="P66" t="n">
        <v>0.0</v>
      </c>
      <c r="Q66" t="n">
        <v>0.0</v>
      </c>
      <c r="R66" t="n">
        <v>0.0</v>
      </c>
      <c r="S66" t="n">
        <v>0.0</v>
      </c>
      <c r="T66" t="n">
        <v>0.0</v>
      </c>
      <c r="U66" t="n">
        <v>0.0</v>
      </c>
      <c r="V66" t="n">
        <v>0.0</v>
      </c>
      <c r="W66" t="n">
        <v>0.0</v>
      </c>
      <c r="X66" t="n">
        <v>0.0</v>
      </c>
      <c r="Y66" t="n">
        <v>0.0</v>
      </c>
      <c r="Z66" t="n">
        <v>0.0</v>
      </c>
      <c r="AA66" t="n">
        <v>0.0</v>
      </c>
      <c r="AB66" t="n">
        <v>0.0</v>
      </c>
      <c r="AC66" t="n">
        <v>0.0</v>
      </c>
      <c r="AD66" t="n">
        <v>0.0</v>
      </c>
      <c r="AE66" t="n">
        <v>0.0</v>
      </c>
      <c r="AF66" t="n">
        <v>0.0</v>
      </c>
      <c r="AG66" t="n">
        <v>7.0</v>
      </c>
      <c r="AH66" t="n">
        <v>0.0</v>
      </c>
      <c r="AI66" t="n">
        <v>0.0</v>
      </c>
      <c r="AJ66" t="n">
        <v>0.0</v>
      </c>
      <c r="AK66" t="n">
        <v>0.0</v>
      </c>
      <c r="AL66" t="n">
        <v>0.0</v>
      </c>
      <c r="AM66" t="n">
        <v>0.0</v>
      </c>
      <c r="AN66" t="n">
        <v>7.0</v>
      </c>
      <c r="AO66" t="n">
        <v>0.0</v>
      </c>
      <c r="AP66" t="n">
        <v>0.0</v>
      </c>
      <c r="AQ66" t="n">
        <v>0.0</v>
      </c>
      <c r="AR66" t="n">
        <v>0.0</v>
      </c>
      <c r="AS66" t="n">
        <v>0.0</v>
      </c>
      <c r="AT66" t="n">
        <v>0.0</v>
      </c>
      <c r="AU66" t="n">
        <v>0.0</v>
      </c>
    </row>
    <row r="67">
      <c r="A67" t="s">
        <v>172</v>
      </c>
      <c r="B67" t="b">
        <v>0</v>
      </c>
      <c r="C67" t="n">
        <v>1.0</v>
      </c>
      <c r="D67" t="n">
        <v>12.0</v>
      </c>
      <c r="E67" t="n">
        <v>0.0</v>
      </c>
      <c r="F67" t="n">
        <v>0.0</v>
      </c>
      <c r="G67" t="n">
        <v>0.0</v>
      </c>
      <c r="H67" t="n">
        <v>0.0</v>
      </c>
      <c r="I67" t="n">
        <v>0.0</v>
      </c>
      <c r="J67" t="n">
        <v>0.0</v>
      </c>
      <c r="K67" t="n">
        <v>0.0</v>
      </c>
      <c r="L67" t="n">
        <v>0.0</v>
      </c>
      <c r="M67" t="n">
        <v>0.0</v>
      </c>
      <c r="N67" t="n">
        <v>0.0</v>
      </c>
      <c r="O67" t="n">
        <v>0.0</v>
      </c>
      <c r="P67" t="n">
        <v>0.0</v>
      </c>
      <c r="Q67" t="n">
        <v>0.0</v>
      </c>
      <c r="R67" t="n">
        <v>0.0</v>
      </c>
      <c r="S67" t="n">
        <v>0.0</v>
      </c>
      <c r="T67" t="n">
        <v>0.0</v>
      </c>
      <c r="U67" t="n">
        <v>0.0</v>
      </c>
      <c r="V67" t="n">
        <v>0.0</v>
      </c>
      <c r="W67" t="n">
        <v>0.0</v>
      </c>
      <c r="X67" t="n">
        <v>0.0</v>
      </c>
      <c r="Y67" t="n">
        <v>0.0</v>
      </c>
      <c r="Z67" t="n">
        <v>0.0</v>
      </c>
      <c r="AA67" t="n">
        <v>0.0</v>
      </c>
      <c r="AB67" t="n">
        <v>12.0</v>
      </c>
      <c r="AC67" t="n">
        <v>0.0</v>
      </c>
      <c r="AD67" t="n">
        <v>0.0</v>
      </c>
      <c r="AE67" t="n">
        <v>0.0</v>
      </c>
      <c r="AF67" t="n">
        <v>12.0</v>
      </c>
      <c r="AG67" t="n">
        <v>0.0</v>
      </c>
      <c r="AH67" t="n">
        <v>0.0</v>
      </c>
      <c r="AI67" t="n">
        <v>0.0</v>
      </c>
      <c r="AJ67" t="n">
        <v>0.0</v>
      </c>
      <c r="AK67" t="n">
        <v>0.0</v>
      </c>
      <c r="AL67" t="n">
        <v>0.0</v>
      </c>
      <c r="AM67" t="n">
        <v>0.0</v>
      </c>
      <c r="AN67" t="n">
        <v>12.0</v>
      </c>
      <c r="AO67" t="n">
        <v>0.0</v>
      </c>
      <c r="AP67" t="n">
        <v>0.0</v>
      </c>
      <c r="AQ67" t="n">
        <v>0.0</v>
      </c>
      <c r="AR67" t="n">
        <v>0.0</v>
      </c>
      <c r="AS67" t="n">
        <v>0.0</v>
      </c>
      <c r="AT67" t="n">
        <v>0.0</v>
      </c>
      <c r="AU67" t="n">
        <v>0.0</v>
      </c>
    </row>
    <row r="68">
      <c r="A68" t="s">
        <v>125</v>
      </c>
      <c r="B68" t="b">
        <v>0</v>
      </c>
      <c r="C68" t="n">
        <v>5.0</v>
      </c>
      <c r="D68" t="n">
        <v>61.0</v>
      </c>
      <c r="E68" t="n">
        <v>32.0</v>
      </c>
      <c r="F68" t="n">
        <v>0.0</v>
      </c>
      <c r="G68" t="n">
        <v>0.0</v>
      </c>
      <c r="H68" t="n">
        <v>0.0</v>
      </c>
      <c r="I68" t="n">
        <v>0.0</v>
      </c>
      <c r="J68" t="n">
        <v>0.0</v>
      </c>
      <c r="K68" t="n">
        <v>0.0</v>
      </c>
      <c r="L68" t="n">
        <v>0.0</v>
      </c>
      <c r="M68" t="n">
        <v>0.0</v>
      </c>
      <c r="N68" t="n">
        <v>0.0</v>
      </c>
      <c r="O68" t="n">
        <v>0.0</v>
      </c>
      <c r="P68" t="n">
        <v>0.0</v>
      </c>
      <c r="Q68" t="n">
        <v>0.0</v>
      </c>
      <c r="R68" t="n">
        <v>0.0</v>
      </c>
      <c r="S68" t="n">
        <v>0.0</v>
      </c>
      <c r="T68" t="n">
        <v>0.0</v>
      </c>
      <c r="U68" t="n">
        <v>0.0</v>
      </c>
      <c r="V68" t="n">
        <v>0.0</v>
      </c>
      <c r="W68" t="n">
        <v>0.0</v>
      </c>
      <c r="X68" t="n">
        <v>0.0</v>
      </c>
      <c r="Y68" t="n">
        <v>0.0</v>
      </c>
      <c r="Z68" t="n">
        <v>0.0</v>
      </c>
      <c r="AA68" t="n">
        <v>0.0</v>
      </c>
      <c r="AB68" t="n">
        <v>29.0</v>
      </c>
      <c r="AC68" t="n">
        <v>0.0</v>
      </c>
      <c r="AD68" t="n">
        <v>0.0</v>
      </c>
      <c r="AE68" t="n">
        <v>0.0</v>
      </c>
      <c r="AF68" t="n">
        <v>29.0</v>
      </c>
      <c r="AG68" t="n">
        <v>32.0</v>
      </c>
      <c r="AH68" t="n">
        <v>0.0</v>
      </c>
      <c r="AI68" t="n">
        <v>0.0</v>
      </c>
      <c r="AJ68" t="n">
        <v>0.0</v>
      </c>
      <c r="AK68" t="n">
        <v>0.0</v>
      </c>
      <c r="AL68" t="n">
        <v>0.0</v>
      </c>
      <c r="AM68" t="n">
        <v>0.0</v>
      </c>
      <c r="AN68" t="n">
        <v>61.0</v>
      </c>
      <c r="AO68" t="n">
        <v>0.0</v>
      </c>
      <c r="AP68" t="n">
        <v>0.0</v>
      </c>
      <c r="AQ68" t="n">
        <v>0.0</v>
      </c>
      <c r="AR68" t="n">
        <v>0.0</v>
      </c>
      <c r="AS68" t="n">
        <v>0.0</v>
      </c>
      <c r="AT68" t="n">
        <v>0.0</v>
      </c>
      <c r="AU68" t="n">
        <v>0.0</v>
      </c>
    </row>
    <row r="69">
      <c r="A69" t="s">
        <v>1020</v>
      </c>
      <c r="B69" t="b">
        <v>0</v>
      </c>
      <c r="C69" t="n">
        <v>2.0</v>
      </c>
      <c r="D69" t="n">
        <v>37.0</v>
      </c>
      <c r="E69" t="n">
        <v>37.0</v>
      </c>
      <c r="F69" t="n">
        <v>0.0</v>
      </c>
      <c r="G69" t="n">
        <v>0.0</v>
      </c>
      <c r="H69" t="n">
        <v>0.0</v>
      </c>
      <c r="I69" t="n">
        <v>0.0</v>
      </c>
      <c r="J69" t="n">
        <v>0.0</v>
      </c>
      <c r="K69" t="n">
        <v>0.0</v>
      </c>
      <c r="L69" t="n">
        <v>0.0</v>
      </c>
      <c r="M69" t="n">
        <v>0.0</v>
      </c>
      <c r="N69" t="n">
        <v>0.0</v>
      </c>
      <c r="O69" t="n">
        <v>0.0</v>
      </c>
      <c r="P69" t="n">
        <v>0.0</v>
      </c>
      <c r="Q69" t="n">
        <v>0.0</v>
      </c>
      <c r="R69" t="n">
        <v>0.0</v>
      </c>
      <c r="S69" t="n">
        <v>0.0</v>
      </c>
      <c r="T69" t="n">
        <v>0.0</v>
      </c>
      <c r="U69" t="n">
        <v>0.0</v>
      </c>
      <c r="V69" t="n">
        <v>0.0</v>
      </c>
      <c r="W69" t="n">
        <v>0.0</v>
      </c>
      <c r="X69" t="n">
        <v>0.0</v>
      </c>
      <c r="Y69" t="n">
        <v>0.0</v>
      </c>
      <c r="Z69" t="n">
        <v>0.0</v>
      </c>
      <c r="AA69" t="n">
        <v>0.0</v>
      </c>
      <c r="AB69" t="n">
        <v>0.0</v>
      </c>
      <c r="AC69" t="n">
        <v>0.0</v>
      </c>
      <c r="AD69" t="n">
        <v>0.0</v>
      </c>
      <c r="AE69" t="n">
        <v>0.0</v>
      </c>
      <c r="AF69" t="n">
        <v>0.0</v>
      </c>
      <c r="AG69" t="n">
        <v>37.0</v>
      </c>
      <c r="AH69" t="n">
        <v>0.0</v>
      </c>
      <c r="AI69" t="n">
        <v>0.0</v>
      </c>
      <c r="AJ69" t="n">
        <v>0.0</v>
      </c>
      <c r="AK69" t="n">
        <v>0.0</v>
      </c>
      <c r="AL69" t="n">
        <v>0.0</v>
      </c>
      <c r="AM69" t="n">
        <v>0.0</v>
      </c>
      <c r="AN69" t="n">
        <v>37.0</v>
      </c>
      <c r="AO69" t="n">
        <v>0.0</v>
      </c>
      <c r="AP69" t="n">
        <v>0.0</v>
      </c>
      <c r="AQ69" t="n">
        <v>0.0</v>
      </c>
      <c r="AR69" t="n">
        <v>0.0</v>
      </c>
      <c r="AS69" t="n">
        <v>0.0</v>
      </c>
      <c r="AT69" t="n">
        <v>0.0</v>
      </c>
      <c r="AU69" t="n">
        <v>0.0</v>
      </c>
    </row>
    <row r="70">
      <c r="A70" t="s">
        <v>872</v>
      </c>
      <c r="B70" t="b">
        <v>0</v>
      </c>
      <c r="C70" t="n">
        <v>3.0</v>
      </c>
      <c r="D70" t="n">
        <v>20.0</v>
      </c>
      <c r="E70" t="n">
        <v>20.0</v>
      </c>
      <c r="F70" t="n">
        <v>0.0</v>
      </c>
      <c r="G70" t="n">
        <v>0.0</v>
      </c>
      <c r="H70" t="n">
        <v>0.0</v>
      </c>
      <c r="I70" t="n">
        <v>0.0</v>
      </c>
      <c r="J70" t="n">
        <v>0.0</v>
      </c>
      <c r="K70" t="n">
        <v>0.0</v>
      </c>
      <c r="L70" t="n">
        <v>0.0</v>
      </c>
      <c r="M70" t="n">
        <v>0.0</v>
      </c>
      <c r="N70" t="n">
        <v>0.0</v>
      </c>
      <c r="O70" t="n">
        <v>0.0</v>
      </c>
      <c r="P70" t="n">
        <v>0.0</v>
      </c>
      <c r="Q70" t="n">
        <v>0.0</v>
      </c>
      <c r="R70" t="n">
        <v>0.0</v>
      </c>
      <c r="S70" t="n">
        <v>0.0</v>
      </c>
      <c r="T70" t="n">
        <v>0.0</v>
      </c>
      <c r="U70" t="n">
        <v>0.0</v>
      </c>
      <c r="V70" t="n">
        <v>0.0</v>
      </c>
      <c r="W70" t="n">
        <v>0.0</v>
      </c>
      <c r="X70" t="n">
        <v>0.0</v>
      </c>
      <c r="Y70" t="n">
        <v>0.0</v>
      </c>
      <c r="Z70" t="n">
        <v>0.0</v>
      </c>
      <c r="AA70" t="n">
        <v>0.0</v>
      </c>
      <c r="AB70" t="n">
        <v>0.0</v>
      </c>
      <c r="AC70" t="n">
        <v>0.0</v>
      </c>
      <c r="AD70" t="n">
        <v>0.0</v>
      </c>
      <c r="AE70" t="n">
        <v>0.0</v>
      </c>
      <c r="AF70" t="n">
        <v>0.0</v>
      </c>
      <c r="AG70" t="n">
        <v>20.0</v>
      </c>
      <c r="AH70" t="n">
        <v>0.0</v>
      </c>
      <c r="AI70" t="n">
        <v>0.0</v>
      </c>
      <c r="AJ70" t="n">
        <v>0.0</v>
      </c>
      <c r="AK70" t="n">
        <v>0.0</v>
      </c>
      <c r="AL70" t="n">
        <v>0.0</v>
      </c>
      <c r="AM70" t="n">
        <v>0.0</v>
      </c>
      <c r="AN70" t="n">
        <v>20.0</v>
      </c>
      <c r="AO70" t="n">
        <v>0.0</v>
      </c>
      <c r="AP70" t="n">
        <v>0.0</v>
      </c>
      <c r="AQ70" t="n">
        <v>0.0</v>
      </c>
      <c r="AR70" t="n">
        <v>0.0</v>
      </c>
      <c r="AS70" t="n">
        <v>0.0</v>
      </c>
      <c r="AT70" t="n">
        <v>0.0</v>
      </c>
      <c r="AU70" t="n">
        <v>0.0</v>
      </c>
    </row>
    <row r="71">
      <c r="A71" t="s">
        <v>795</v>
      </c>
      <c r="B71" t="b">
        <v>0</v>
      </c>
      <c r="C71" t="n">
        <v>1.0</v>
      </c>
      <c r="D71" t="n">
        <v>7.0</v>
      </c>
      <c r="E71" t="n">
        <v>7.0</v>
      </c>
      <c r="F71" t="n">
        <v>0.0</v>
      </c>
      <c r="G71" t="n">
        <v>0.0</v>
      </c>
      <c r="H71" t="n">
        <v>0.0</v>
      </c>
      <c r="I71" t="n">
        <v>0.0</v>
      </c>
      <c r="J71" t="n">
        <v>0.0</v>
      </c>
      <c r="K71" t="n">
        <v>0.0</v>
      </c>
      <c r="L71" t="n">
        <v>0.0</v>
      </c>
      <c r="M71" t="n">
        <v>0.0</v>
      </c>
      <c r="N71" t="n">
        <v>0.0</v>
      </c>
      <c r="O71" t="n">
        <v>0.0</v>
      </c>
      <c r="P71" t="n">
        <v>0.0</v>
      </c>
      <c r="Q71" t="n">
        <v>0.0</v>
      </c>
      <c r="R71" t="n">
        <v>0.0</v>
      </c>
      <c r="S71" t="n">
        <v>0.0</v>
      </c>
      <c r="T71" t="n">
        <v>0.0</v>
      </c>
      <c r="U71" t="n">
        <v>0.0</v>
      </c>
      <c r="V71" t="n">
        <v>0.0</v>
      </c>
      <c r="W71" t="n">
        <v>0.0</v>
      </c>
      <c r="X71" t="n">
        <v>0.0</v>
      </c>
      <c r="Y71" t="n">
        <v>0.0</v>
      </c>
      <c r="Z71" t="n">
        <v>0.0</v>
      </c>
      <c r="AA71" t="n">
        <v>0.0</v>
      </c>
      <c r="AB71" t="n">
        <v>0.0</v>
      </c>
      <c r="AC71" t="n">
        <v>0.0</v>
      </c>
      <c r="AD71" t="n">
        <v>0.0</v>
      </c>
      <c r="AE71" t="n">
        <v>0.0</v>
      </c>
      <c r="AF71" t="n">
        <v>0.0</v>
      </c>
      <c r="AG71" t="n">
        <v>7.0</v>
      </c>
      <c r="AH71" t="n">
        <v>0.0</v>
      </c>
      <c r="AI71" t="n">
        <v>0.0</v>
      </c>
      <c r="AJ71" t="n">
        <v>0.0</v>
      </c>
      <c r="AK71" t="n">
        <v>0.0</v>
      </c>
      <c r="AL71" t="n">
        <v>0.0</v>
      </c>
      <c r="AM71" t="n">
        <v>0.0</v>
      </c>
      <c r="AN71" t="n">
        <v>7.0</v>
      </c>
      <c r="AO71" t="n">
        <v>0.0</v>
      </c>
      <c r="AP71" t="n">
        <v>0.0</v>
      </c>
      <c r="AQ71" t="n">
        <v>0.0</v>
      </c>
      <c r="AR71" t="n">
        <v>0.0</v>
      </c>
      <c r="AS71" t="n">
        <v>0.0</v>
      </c>
      <c r="AT71" t="n">
        <v>0.0</v>
      </c>
      <c r="AU71" t="n">
        <v>0.0</v>
      </c>
    </row>
    <row r="72">
      <c r="A72" t="s">
        <v>69</v>
      </c>
      <c r="B72" t="b">
        <v>0</v>
      </c>
      <c r="C72" t="n">
        <v>1.0</v>
      </c>
      <c r="D72" t="n">
        <v>11.0</v>
      </c>
      <c r="E72" t="n">
        <v>0.0</v>
      </c>
      <c r="F72" t="n">
        <v>0.0</v>
      </c>
      <c r="G72" t="n">
        <v>0.0</v>
      </c>
      <c r="H72" t="n">
        <v>0.0</v>
      </c>
      <c r="I72" t="n">
        <v>0.0</v>
      </c>
      <c r="J72" t="n">
        <v>0.0</v>
      </c>
      <c r="K72" t="n">
        <v>0.0</v>
      </c>
      <c r="L72" t="n">
        <v>0.0</v>
      </c>
      <c r="M72" t="n">
        <v>0.0</v>
      </c>
      <c r="N72" t="n">
        <v>0.0</v>
      </c>
      <c r="O72" t="n">
        <v>0.0</v>
      </c>
      <c r="P72" t="n">
        <v>0.0</v>
      </c>
      <c r="Q72" t="n">
        <v>0.0</v>
      </c>
      <c r="R72" t="n">
        <v>0.0</v>
      </c>
      <c r="S72" t="n">
        <v>0.0</v>
      </c>
      <c r="T72" t="n">
        <v>0.0</v>
      </c>
      <c r="U72" t="n">
        <v>0.0</v>
      </c>
      <c r="V72" t="n">
        <v>0.0</v>
      </c>
      <c r="W72" t="n">
        <v>0.0</v>
      </c>
      <c r="X72" t="n">
        <v>0.0</v>
      </c>
      <c r="Y72" t="n">
        <v>0.0</v>
      </c>
      <c r="Z72" t="n">
        <v>0.0</v>
      </c>
      <c r="AA72" t="n">
        <v>0.0</v>
      </c>
      <c r="AB72" t="n">
        <v>11.0</v>
      </c>
      <c r="AC72" t="n">
        <v>0.0</v>
      </c>
      <c r="AD72" t="n">
        <v>0.0</v>
      </c>
      <c r="AE72" t="n">
        <v>0.0</v>
      </c>
      <c r="AF72" t="n">
        <v>11.0</v>
      </c>
      <c r="AG72" t="n">
        <v>0.0</v>
      </c>
      <c r="AH72" t="n">
        <v>0.0</v>
      </c>
      <c r="AI72" t="n">
        <v>0.0</v>
      </c>
      <c r="AJ72" t="n">
        <v>0.0</v>
      </c>
      <c r="AK72" t="n">
        <v>0.0</v>
      </c>
      <c r="AL72" t="n">
        <v>0.0</v>
      </c>
      <c r="AM72" t="n">
        <v>0.0</v>
      </c>
      <c r="AN72" t="n">
        <v>11.0</v>
      </c>
      <c r="AO72" t="n">
        <v>0.0</v>
      </c>
      <c r="AP72" t="n">
        <v>0.0</v>
      </c>
      <c r="AQ72" t="n">
        <v>0.0</v>
      </c>
      <c r="AR72" t="n">
        <v>0.0</v>
      </c>
      <c r="AS72" t="n">
        <v>0.0</v>
      </c>
      <c r="AT72" t="n">
        <v>0.0</v>
      </c>
      <c r="AU72" t="n">
        <v>0.0</v>
      </c>
    </row>
    <row r="73">
      <c r="A73" t="s">
        <v>453</v>
      </c>
      <c r="B73" t="b">
        <v>0</v>
      </c>
      <c r="C73" t="n">
        <v>2.0</v>
      </c>
      <c r="D73" t="n">
        <v>5.0</v>
      </c>
      <c r="E73" t="n">
        <v>2.0</v>
      </c>
      <c r="F73" t="n">
        <v>0.0</v>
      </c>
      <c r="G73" t="n">
        <v>0.0</v>
      </c>
      <c r="H73" t="n">
        <v>0.0</v>
      </c>
      <c r="I73" t="n">
        <v>0.0</v>
      </c>
      <c r="J73" t="n">
        <v>0.0</v>
      </c>
      <c r="K73" t="n">
        <v>0.0</v>
      </c>
      <c r="L73" t="n">
        <v>0.0</v>
      </c>
      <c r="M73" t="n">
        <v>0.0</v>
      </c>
      <c r="N73" t="n">
        <v>0.0</v>
      </c>
      <c r="O73" t="n">
        <v>0.0</v>
      </c>
      <c r="P73" t="n">
        <v>0.0</v>
      </c>
      <c r="Q73" t="n">
        <v>0.0</v>
      </c>
      <c r="R73" t="n">
        <v>0.0</v>
      </c>
      <c r="S73" t="n">
        <v>0.0</v>
      </c>
      <c r="T73" t="n">
        <v>0.0</v>
      </c>
      <c r="U73" t="n">
        <v>0.0</v>
      </c>
      <c r="V73" t="n">
        <v>0.0</v>
      </c>
      <c r="W73" t="n">
        <v>0.0</v>
      </c>
      <c r="X73" t="n">
        <v>0.0</v>
      </c>
      <c r="Y73" t="n">
        <v>0.0</v>
      </c>
      <c r="Z73" t="n">
        <v>0.0</v>
      </c>
      <c r="AA73" t="n">
        <v>0.0</v>
      </c>
      <c r="AB73" t="n">
        <v>3.0</v>
      </c>
      <c r="AC73" t="n">
        <v>0.0</v>
      </c>
      <c r="AD73" t="n">
        <v>0.0</v>
      </c>
      <c r="AE73" t="n">
        <v>0.0</v>
      </c>
      <c r="AF73" t="n">
        <v>3.0</v>
      </c>
      <c r="AG73" t="n">
        <v>2.0</v>
      </c>
      <c r="AH73" t="n">
        <v>0.0</v>
      </c>
      <c r="AI73" t="n">
        <v>0.0</v>
      </c>
      <c r="AJ73" t="n">
        <v>0.0</v>
      </c>
      <c r="AK73" t="n">
        <v>0.0</v>
      </c>
      <c r="AL73" t="n">
        <v>0.0</v>
      </c>
      <c r="AM73" t="n">
        <v>0.0</v>
      </c>
      <c r="AN73" t="n">
        <v>5.0</v>
      </c>
      <c r="AO73" t="n">
        <v>0.0</v>
      </c>
      <c r="AP73" t="n">
        <v>0.0</v>
      </c>
      <c r="AQ73" t="n">
        <v>0.0</v>
      </c>
      <c r="AR73" t="n">
        <v>0.0</v>
      </c>
      <c r="AS73" t="n">
        <v>0.0</v>
      </c>
      <c r="AT73" t="n">
        <v>0.0</v>
      </c>
      <c r="AU73" t="n">
        <v>0.0</v>
      </c>
    </row>
    <row r="74">
      <c r="A74" t="s">
        <v>327</v>
      </c>
      <c r="B74" t="b">
        <v>0</v>
      </c>
      <c r="C74" t="n">
        <v>1.0</v>
      </c>
      <c r="D74" t="n">
        <v>4.0</v>
      </c>
      <c r="E74" t="n">
        <v>0.0</v>
      </c>
      <c r="F74" t="n">
        <v>0.0</v>
      </c>
      <c r="G74" t="n">
        <v>0.0</v>
      </c>
      <c r="H74" t="n">
        <v>0.0</v>
      </c>
      <c r="I74" t="n">
        <v>0.0</v>
      </c>
      <c r="J74" t="n">
        <v>0.0</v>
      </c>
      <c r="K74" t="n">
        <v>0.0</v>
      </c>
      <c r="L74" t="n">
        <v>0.0</v>
      </c>
      <c r="M74" t="n">
        <v>0.0</v>
      </c>
      <c r="N74" t="n">
        <v>0.0</v>
      </c>
      <c r="O74" t="n">
        <v>0.0</v>
      </c>
      <c r="P74" t="n">
        <v>0.0</v>
      </c>
      <c r="Q74" t="n">
        <v>0.0</v>
      </c>
      <c r="R74" t="n">
        <v>0.0</v>
      </c>
      <c r="S74" t="n">
        <v>0.0</v>
      </c>
      <c r="T74" t="n">
        <v>0.0</v>
      </c>
      <c r="U74" t="n">
        <v>0.0</v>
      </c>
      <c r="V74" t="n">
        <v>0.0</v>
      </c>
      <c r="W74" t="n">
        <v>0.0</v>
      </c>
      <c r="X74" t="n">
        <v>0.0</v>
      </c>
      <c r="Y74" t="n">
        <v>0.0</v>
      </c>
      <c r="Z74" t="n">
        <v>0.0</v>
      </c>
      <c r="AA74" t="n">
        <v>0.0</v>
      </c>
      <c r="AB74" t="n">
        <v>4.0</v>
      </c>
      <c r="AC74" t="n">
        <v>0.0</v>
      </c>
      <c r="AD74" t="n">
        <v>0.0</v>
      </c>
      <c r="AE74" t="n">
        <v>0.0</v>
      </c>
      <c r="AF74" t="n">
        <v>4.0</v>
      </c>
      <c r="AG74" t="n">
        <v>0.0</v>
      </c>
      <c r="AH74" t="n">
        <v>0.0</v>
      </c>
      <c r="AI74" t="n">
        <v>0.0</v>
      </c>
      <c r="AJ74" t="n">
        <v>0.0</v>
      </c>
      <c r="AK74" t="n">
        <v>0.0</v>
      </c>
      <c r="AL74" t="n">
        <v>0.0</v>
      </c>
      <c r="AM74" t="n">
        <v>0.0</v>
      </c>
      <c r="AN74" t="n">
        <v>4.0</v>
      </c>
      <c r="AO74" t="n">
        <v>0.0</v>
      </c>
      <c r="AP74" t="n">
        <v>0.0</v>
      </c>
      <c r="AQ74" t="n">
        <v>0.0</v>
      </c>
      <c r="AR74" t="n">
        <v>0.0</v>
      </c>
      <c r="AS74" t="n">
        <v>0.0</v>
      </c>
      <c r="AT74" t="n">
        <v>0.0</v>
      </c>
      <c r="AU74" t="n">
        <v>0.0</v>
      </c>
    </row>
    <row r="75">
      <c r="A75" t="s">
        <v>718</v>
      </c>
      <c r="B75" t="b">
        <v>0</v>
      </c>
      <c r="C75" t="n">
        <v>1.0</v>
      </c>
      <c r="D75" t="n">
        <v>8.0</v>
      </c>
      <c r="E75" t="n">
        <v>8.0</v>
      </c>
      <c r="F75" t="n">
        <v>0.0</v>
      </c>
      <c r="G75" t="n">
        <v>0.0</v>
      </c>
      <c r="H75" t="n">
        <v>0.0</v>
      </c>
      <c r="I75" t="n">
        <v>0.0</v>
      </c>
      <c r="J75" t="n">
        <v>0.0</v>
      </c>
      <c r="K75" t="n">
        <v>0.0</v>
      </c>
      <c r="L75" t="n">
        <v>0.0</v>
      </c>
      <c r="M75" t="n">
        <v>0.0</v>
      </c>
      <c r="N75" t="n">
        <v>0.0</v>
      </c>
      <c r="O75" t="n">
        <v>0.0</v>
      </c>
      <c r="P75" t="n">
        <v>0.0</v>
      </c>
      <c r="Q75" t="n">
        <v>0.0</v>
      </c>
      <c r="R75" t="n">
        <v>0.0</v>
      </c>
      <c r="S75" t="n">
        <v>0.0</v>
      </c>
      <c r="T75" t="n">
        <v>0.0</v>
      </c>
      <c r="U75" t="n">
        <v>0.0</v>
      </c>
      <c r="V75" t="n">
        <v>0.0</v>
      </c>
      <c r="W75" t="n">
        <v>0.0</v>
      </c>
      <c r="X75" t="n">
        <v>0.0</v>
      </c>
      <c r="Y75" t="n">
        <v>0.0</v>
      </c>
      <c r="Z75" t="n">
        <v>0.0</v>
      </c>
      <c r="AA75" t="n">
        <v>0.0</v>
      </c>
      <c r="AB75" t="n">
        <v>0.0</v>
      </c>
      <c r="AC75" t="n">
        <v>0.0</v>
      </c>
      <c r="AD75" t="n">
        <v>0.0</v>
      </c>
      <c r="AE75" t="n">
        <v>0.0</v>
      </c>
      <c r="AF75" t="n">
        <v>0.0</v>
      </c>
      <c r="AG75" t="n">
        <v>8.0</v>
      </c>
      <c r="AH75" t="n">
        <v>0.0</v>
      </c>
      <c r="AI75" t="n">
        <v>0.0</v>
      </c>
      <c r="AJ75" t="n">
        <v>0.0</v>
      </c>
      <c r="AK75" t="n">
        <v>0.0</v>
      </c>
      <c r="AL75" t="n">
        <v>0.0</v>
      </c>
      <c r="AM75" t="n">
        <v>0.0</v>
      </c>
      <c r="AN75" t="n">
        <v>8.0</v>
      </c>
      <c r="AO75" t="n">
        <v>0.0</v>
      </c>
      <c r="AP75" t="n">
        <v>0.0</v>
      </c>
      <c r="AQ75" t="n">
        <v>0.0</v>
      </c>
      <c r="AR75" t="n">
        <v>0.0</v>
      </c>
      <c r="AS75" t="n">
        <v>0.0</v>
      </c>
      <c r="AT75" t="n">
        <v>0.0</v>
      </c>
      <c r="AU75" t="n">
        <v>0.0</v>
      </c>
    </row>
    <row r="76">
      <c r="A76" t="s">
        <v>155</v>
      </c>
      <c r="B76" t="b">
        <v>0</v>
      </c>
      <c r="C76" t="n">
        <v>14.0</v>
      </c>
      <c r="D76" t="n">
        <v>265.0</v>
      </c>
      <c r="E76" t="n">
        <v>104.0</v>
      </c>
      <c r="F76" t="n">
        <v>0.0</v>
      </c>
      <c r="G76" t="n">
        <v>0.0</v>
      </c>
      <c r="H76" t="n">
        <v>0.0</v>
      </c>
      <c r="I76" t="n">
        <v>0.0</v>
      </c>
      <c r="J76" t="n">
        <v>0.0</v>
      </c>
      <c r="K76" t="n">
        <v>0.0</v>
      </c>
      <c r="L76" t="n">
        <v>0.0</v>
      </c>
      <c r="M76" t="n">
        <v>0.0</v>
      </c>
      <c r="N76" t="n">
        <v>0.0</v>
      </c>
      <c r="O76" t="n">
        <v>0.0</v>
      </c>
      <c r="P76" t="n">
        <v>0.0</v>
      </c>
      <c r="Q76" t="n">
        <v>0.0</v>
      </c>
      <c r="R76" t="n">
        <v>0.0</v>
      </c>
      <c r="S76" t="n">
        <v>0.0</v>
      </c>
      <c r="T76" t="n">
        <v>0.0</v>
      </c>
      <c r="U76" t="n">
        <v>0.0</v>
      </c>
      <c r="V76" t="n">
        <v>0.0</v>
      </c>
      <c r="W76" t="n">
        <v>0.0</v>
      </c>
      <c r="X76" t="n">
        <v>0.0</v>
      </c>
      <c r="Y76" t="n">
        <v>0.0</v>
      </c>
      <c r="Z76" t="n">
        <v>0.0</v>
      </c>
      <c r="AA76" t="n">
        <v>0.0</v>
      </c>
      <c r="AB76" t="n">
        <v>161.0</v>
      </c>
      <c r="AC76" t="n">
        <v>0.0</v>
      </c>
      <c r="AD76" t="n">
        <v>0.0</v>
      </c>
      <c r="AE76" t="n">
        <v>0.0</v>
      </c>
      <c r="AF76" t="n">
        <v>161.0</v>
      </c>
      <c r="AG76" t="n">
        <v>104.0</v>
      </c>
      <c r="AH76" t="n">
        <v>0.0</v>
      </c>
      <c r="AI76" t="n">
        <v>0.0</v>
      </c>
      <c r="AJ76" t="n">
        <v>0.0</v>
      </c>
      <c r="AK76" t="n">
        <v>0.0</v>
      </c>
      <c r="AL76" t="n">
        <v>0.0</v>
      </c>
      <c r="AM76" t="n">
        <v>0.0</v>
      </c>
      <c r="AN76" t="n">
        <v>265.0</v>
      </c>
      <c r="AO76" t="n">
        <v>0.0</v>
      </c>
      <c r="AP76" t="n">
        <v>0.0</v>
      </c>
      <c r="AQ76" t="n">
        <v>0.0</v>
      </c>
      <c r="AR76" t="n">
        <v>0.0</v>
      </c>
      <c r="AS76" t="n">
        <v>0.0</v>
      </c>
      <c r="AT76" t="n">
        <v>0.0</v>
      </c>
      <c r="AU76" t="n">
        <v>0.0</v>
      </c>
    </row>
    <row r="77">
      <c r="A77" t="s">
        <v>72</v>
      </c>
      <c r="B77" t="b">
        <v>0</v>
      </c>
      <c r="C77" t="n">
        <v>7.0</v>
      </c>
      <c r="D77" t="n">
        <v>86.0</v>
      </c>
      <c r="E77" t="n">
        <v>67.0</v>
      </c>
      <c r="F77" t="n">
        <v>0.0</v>
      </c>
      <c r="G77" t="n">
        <v>0.0</v>
      </c>
      <c r="H77" t="n">
        <v>0.0</v>
      </c>
      <c r="I77" t="n">
        <v>0.0</v>
      </c>
      <c r="J77" t="n">
        <v>0.0</v>
      </c>
      <c r="K77" t="n">
        <v>0.0</v>
      </c>
      <c r="L77" t="n">
        <v>0.0</v>
      </c>
      <c r="M77" t="n">
        <v>0.0</v>
      </c>
      <c r="N77" t="n">
        <v>0.0</v>
      </c>
      <c r="O77" t="n">
        <v>0.0</v>
      </c>
      <c r="P77" t="n">
        <v>0.0</v>
      </c>
      <c r="Q77" t="n">
        <v>0.0</v>
      </c>
      <c r="R77" t="n">
        <v>0.0</v>
      </c>
      <c r="S77" t="n">
        <v>0.0</v>
      </c>
      <c r="T77" t="n">
        <v>0.0</v>
      </c>
      <c r="U77" t="n">
        <v>0.0</v>
      </c>
      <c r="V77" t="n">
        <v>0.0</v>
      </c>
      <c r="W77" t="n">
        <v>0.0</v>
      </c>
      <c r="X77" t="n">
        <v>0.0</v>
      </c>
      <c r="Y77" t="n">
        <v>0.0</v>
      </c>
      <c r="Z77" t="n">
        <v>0.0</v>
      </c>
      <c r="AA77" t="n">
        <v>0.0</v>
      </c>
      <c r="AB77" t="n">
        <v>19.0</v>
      </c>
      <c r="AC77" t="n">
        <v>0.0</v>
      </c>
      <c r="AD77" t="n">
        <v>0.0</v>
      </c>
      <c r="AE77" t="n">
        <v>0.0</v>
      </c>
      <c r="AF77" t="n">
        <v>19.0</v>
      </c>
      <c r="AG77" t="n">
        <v>67.0</v>
      </c>
      <c r="AH77" t="n">
        <v>0.0</v>
      </c>
      <c r="AI77" t="n">
        <v>0.0</v>
      </c>
      <c r="AJ77" t="n">
        <v>0.0</v>
      </c>
      <c r="AK77" t="n">
        <v>0.0</v>
      </c>
      <c r="AL77" t="n">
        <v>0.0</v>
      </c>
      <c r="AM77" t="n">
        <v>0.0</v>
      </c>
      <c r="AN77" t="n">
        <v>86.0</v>
      </c>
      <c r="AO77" t="n">
        <v>0.0</v>
      </c>
      <c r="AP77" t="n">
        <v>0.0</v>
      </c>
      <c r="AQ77" t="n">
        <v>0.0</v>
      </c>
      <c r="AR77" t="n">
        <v>0.0</v>
      </c>
      <c r="AS77" t="n">
        <v>0.0</v>
      </c>
      <c r="AT77" t="n">
        <v>0.0</v>
      </c>
      <c r="AU77" t="n">
        <v>0.0</v>
      </c>
    </row>
    <row r="78">
      <c r="A78" t="s">
        <v>750</v>
      </c>
      <c r="B78" t="b">
        <v>0</v>
      </c>
      <c r="C78" t="n">
        <v>1.0</v>
      </c>
      <c r="D78" t="n">
        <v>8.0</v>
      </c>
      <c r="E78" t="n">
        <v>8.0</v>
      </c>
      <c r="F78" t="n">
        <v>0.0</v>
      </c>
      <c r="G78" t="n">
        <v>0.0</v>
      </c>
      <c r="H78" t="n">
        <v>0.0</v>
      </c>
      <c r="I78" t="n">
        <v>0.0</v>
      </c>
      <c r="J78" t="n">
        <v>0.0</v>
      </c>
      <c r="K78" t="n">
        <v>0.0</v>
      </c>
      <c r="L78" t="n">
        <v>0.0</v>
      </c>
      <c r="M78" t="n">
        <v>0.0</v>
      </c>
      <c r="N78" t="n">
        <v>0.0</v>
      </c>
      <c r="O78" t="n">
        <v>0.0</v>
      </c>
      <c r="P78" t="n">
        <v>0.0</v>
      </c>
      <c r="Q78" t="n">
        <v>0.0</v>
      </c>
      <c r="R78" t="n">
        <v>0.0</v>
      </c>
      <c r="S78" t="n">
        <v>0.0</v>
      </c>
      <c r="T78" t="n">
        <v>0.0</v>
      </c>
      <c r="U78" t="n">
        <v>0.0</v>
      </c>
      <c r="V78" t="n">
        <v>0.0</v>
      </c>
      <c r="W78" t="n">
        <v>0.0</v>
      </c>
      <c r="X78" t="n">
        <v>0.0</v>
      </c>
      <c r="Y78" t="n">
        <v>0.0</v>
      </c>
      <c r="Z78" t="n">
        <v>0.0</v>
      </c>
      <c r="AA78" t="n">
        <v>0.0</v>
      </c>
      <c r="AB78" t="n">
        <v>0.0</v>
      </c>
      <c r="AC78" t="n">
        <v>0.0</v>
      </c>
      <c r="AD78" t="n">
        <v>0.0</v>
      </c>
      <c r="AE78" t="n">
        <v>0.0</v>
      </c>
      <c r="AF78" t="n">
        <v>0.0</v>
      </c>
      <c r="AG78" t="n">
        <v>8.0</v>
      </c>
      <c r="AH78" t="n">
        <v>0.0</v>
      </c>
      <c r="AI78" t="n">
        <v>0.0</v>
      </c>
      <c r="AJ78" t="n">
        <v>0.0</v>
      </c>
      <c r="AK78" t="n">
        <v>0.0</v>
      </c>
      <c r="AL78" t="n">
        <v>0.0</v>
      </c>
      <c r="AM78" t="n">
        <v>0.0</v>
      </c>
      <c r="AN78" t="n">
        <v>8.0</v>
      </c>
      <c r="AO78" t="n">
        <v>0.0</v>
      </c>
      <c r="AP78" t="n">
        <v>0.0</v>
      </c>
      <c r="AQ78" t="n">
        <v>0.0</v>
      </c>
      <c r="AR78" t="n">
        <v>0.0</v>
      </c>
      <c r="AS78" t="n">
        <v>0.0</v>
      </c>
      <c r="AT78" t="n">
        <v>0.0</v>
      </c>
      <c r="AU78" t="n">
        <v>0.0</v>
      </c>
    </row>
    <row r="79">
      <c r="A79" t="s">
        <v>93</v>
      </c>
      <c r="B79" t="b">
        <v>0</v>
      </c>
      <c r="C79" t="n">
        <v>16.0</v>
      </c>
      <c r="D79" t="n">
        <v>202.0</v>
      </c>
      <c r="E79" t="n">
        <v>73.0</v>
      </c>
      <c r="F79" t="n">
        <v>0.0</v>
      </c>
      <c r="G79" t="n">
        <v>0.0</v>
      </c>
      <c r="H79" t="n">
        <v>0.0</v>
      </c>
      <c r="I79" t="n">
        <v>0.0</v>
      </c>
      <c r="J79" t="n">
        <v>0.0</v>
      </c>
      <c r="K79" t="n">
        <v>0.0</v>
      </c>
      <c r="L79" t="n">
        <v>0.0</v>
      </c>
      <c r="M79" t="n">
        <v>0.0</v>
      </c>
      <c r="N79" t="n">
        <v>0.0</v>
      </c>
      <c r="O79" t="n">
        <v>0.0</v>
      </c>
      <c r="P79" t="n">
        <v>0.0</v>
      </c>
      <c r="Q79" t="n">
        <v>0.0</v>
      </c>
      <c r="R79" t="n">
        <v>0.0</v>
      </c>
      <c r="S79" t="n">
        <v>0.0</v>
      </c>
      <c r="T79" t="n">
        <v>0.0</v>
      </c>
      <c r="U79" t="n">
        <v>0.0</v>
      </c>
      <c r="V79" t="n">
        <v>0.0</v>
      </c>
      <c r="W79" t="n">
        <v>0.0</v>
      </c>
      <c r="X79" t="n">
        <v>0.0</v>
      </c>
      <c r="Y79" t="n">
        <v>0.0</v>
      </c>
      <c r="Z79" t="n">
        <v>0.0</v>
      </c>
      <c r="AA79" t="n">
        <v>0.0</v>
      </c>
      <c r="AB79" t="n">
        <v>129.0</v>
      </c>
      <c r="AC79" t="n">
        <v>0.0</v>
      </c>
      <c r="AD79" t="n">
        <v>0.0</v>
      </c>
      <c r="AE79" t="n">
        <v>0.0</v>
      </c>
      <c r="AF79" t="n">
        <v>129.0</v>
      </c>
      <c r="AG79" t="n">
        <v>73.0</v>
      </c>
      <c r="AH79" t="n">
        <v>0.0</v>
      </c>
      <c r="AI79" t="n">
        <v>0.0</v>
      </c>
      <c r="AJ79" t="n">
        <v>0.0</v>
      </c>
      <c r="AK79" t="n">
        <v>0.0</v>
      </c>
      <c r="AL79" t="n">
        <v>0.0</v>
      </c>
      <c r="AM79" t="n">
        <v>0.0</v>
      </c>
      <c r="AN79" t="n">
        <v>202.0</v>
      </c>
      <c r="AO79" t="n">
        <v>0.0</v>
      </c>
      <c r="AP79" t="n">
        <v>0.0</v>
      </c>
      <c r="AQ79" t="n">
        <v>0.0</v>
      </c>
      <c r="AR79" t="n">
        <v>0.0</v>
      </c>
      <c r="AS79" t="n">
        <v>0.0</v>
      </c>
      <c r="AT79" t="n">
        <v>0.0</v>
      </c>
      <c r="AU79" t="n">
        <v>0.0</v>
      </c>
    </row>
    <row r="80">
      <c r="A80" t="s">
        <v>98</v>
      </c>
      <c r="B80" t="b">
        <v>0</v>
      </c>
      <c r="C80" t="n">
        <v>1.0</v>
      </c>
      <c r="D80" t="n">
        <v>36.0</v>
      </c>
      <c r="E80" t="n">
        <v>0.0</v>
      </c>
      <c r="F80" t="n">
        <v>0.0</v>
      </c>
      <c r="G80" t="n">
        <v>0.0</v>
      </c>
      <c r="H80" t="n">
        <v>0.0</v>
      </c>
      <c r="I80" t="n">
        <v>0.0</v>
      </c>
      <c r="J80" t="n">
        <v>0.0</v>
      </c>
      <c r="K80" t="n">
        <v>0.0</v>
      </c>
      <c r="L80" t="n">
        <v>0.0</v>
      </c>
      <c r="M80" t="n">
        <v>0.0</v>
      </c>
      <c r="N80" t="n">
        <v>0.0</v>
      </c>
      <c r="O80" t="n">
        <v>0.0</v>
      </c>
      <c r="P80" t="n">
        <v>0.0</v>
      </c>
      <c r="Q80" t="n">
        <v>0.0</v>
      </c>
      <c r="R80" t="n">
        <v>0.0</v>
      </c>
      <c r="S80" t="n">
        <v>0.0</v>
      </c>
      <c r="T80" t="n">
        <v>0.0</v>
      </c>
      <c r="U80" t="n">
        <v>0.0</v>
      </c>
      <c r="V80" t="n">
        <v>0.0</v>
      </c>
      <c r="W80" t="n">
        <v>0.0</v>
      </c>
      <c r="X80" t="n">
        <v>0.0</v>
      </c>
      <c r="Y80" t="n">
        <v>0.0</v>
      </c>
      <c r="Z80" t="n">
        <v>0.0</v>
      </c>
      <c r="AA80" t="n">
        <v>0.0</v>
      </c>
      <c r="AB80" t="n">
        <v>36.0</v>
      </c>
      <c r="AC80" t="n">
        <v>0.0</v>
      </c>
      <c r="AD80" t="n">
        <v>0.0</v>
      </c>
      <c r="AE80" t="n">
        <v>0.0</v>
      </c>
      <c r="AF80" t="n">
        <v>36.0</v>
      </c>
      <c r="AG80" t="n">
        <v>0.0</v>
      </c>
      <c r="AH80" t="n">
        <v>0.0</v>
      </c>
      <c r="AI80" t="n">
        <v>0.0</v>
      </c>
      <c r="AJ80" t="n">
        <v>0.0</v>
      </c>
      <c r="AK80" t="n">
        <v>0.0</v>
      </c>
      <c r="AL80" t="n">
        <v>0.0</v>
      </c>
      <c r="AM80" t="n">
        <v>0.0</v>
      </c>
      <c r="AN80" t="n">
        <v>36.0</v>
      </c>
      <c r="AO80" t="n">
        <v>0.0</v>
      </c>
      <c r="AP80" t="n">
        <v>0.0</v>
      </c>
      <c r="AQ80" t="n">
        <v>0.0</v>
      </c>
      <c r="AR80" t="n">
        <v>0.0</v>
      </c>
      <c r="AS80" t="n">
        <v>0.0</v>
      </c>
      <c r="AT80" t="n">
        <v>0.0</v>
      </c>
      <c r="AU80" t="n">
        <v>0.0</v>
      </c>
    </row>
    <row r="81">
      <c r="A81" t="s">
        <v>899</v>
      </c>
      <c r="B81" t="b">
        <v>0</v>
      </c>
      <c r="C81" t="n">
        <v>5.0</v>
      </c>
      <c r="D81" t="n">
        <v>15.0</v>
      </c>
      <c r="E81" t="n">
        <v>15.0</v>
      </c>
      <c r="F81" t="n">
        <v>0.0</v>
      </c>
      <c r="G81" t="n">
        <v>0.0</v>
      </c>
      <c r="H81" t="n">
        <v>0.0</v>
      </c>
      <c r="I81" t="n">
        <v>0.0</v>
      </c>
      <c r="J81" t="n">
        <v>0.0</v>
      </c>
      <c r="K81" t="n">
        <v>0.0</v>
      </c>
      <c r="L81" t="n">
        <v>0.0</v>
      </c>
      <c r="M81" t="n">
        <v>0.0</v>
      </c>
      <c r="N81" t="n">
        <v>0.0</v>
      </c>
      <c r="O81" t="n">
        <v>0.0</v>
      </c>
      <c r="P81" t="n">
        <v>0.0</v>
      </c>
      <c r="Q81" t="n">
        <v>0.0</v>
      </c>
      <c r="R81" t="n">
        <v>0.0</v>
      </c>
      <c r="S81" t="n">
        <v>0.0</v>
      </c>
      <c r="T81" t="n">
        <v>0.0</v>
      </c>
      <c r="U81" t="n">
        <v>0.0</v>
      </c>
      <c r="V81" t="n">
        <v>0.0</v>
      </c>
      <c r="W81" t="n">
        <v>0.0</v>
      </c>
      <c r="X81" t="n">
        <v>0.0</v>
      </c>
      <c r="Y81" t="n">
        <v>0.0</v>
      </c>
      <c r="Z81" t="n">
        <v>0.0</v>
      </c>
      <c r="AA81" t="n">
        <v>0.0</v>
      </c>
      <c r="AB81" t="n">
        <v>0.0</v>
      </c>
      <c r="AC81" t="n">
        <v>0.0</v>
      </c>
      <c r="AD81" t="n">
        <v>0.0</v>
      </c>
      <c r="AE81" t="n">
        <v>0.0</v>
      </c>
      <c r="AF81" t="n">
        <v>0.0</v>
      </c>
      <c r="AG81" t="n">
        <v>15.0</v>
      </c>
      <c r="AH81" t="n">
        <v>0.0</v>
      </c>
      <c r="AI81" t="n">
        <v>0.0</v>
      </c>
      <c r="AJ81" t="n">
        <v>0.0</v>
      </c>
      <c r="AK81" t="n">
        <v>0.0</v>
      </c>
      <c r="AL81" t="n">
        <v>0.0</v>
      </c>
      <c r="AM81" t="n">
        <v>0.0</v>
      </c>
      <c r="AN81" t="n">
        <v>15.0</v>
      </c>
      <c r="AO81" t="n">
        <v>0.0</v>
      </c>
      <c r="AP81" t="n">
        <v>0.0</v>
      </c>
      <c r="AQ81" t="n">
        <v>0.0</v>
      </c>
      <c r="AR81" t="n">
        <v>0.0</v>
      </c>
      <c r="AS81" t="n">
        <v>0.0</v>
      </c>
      <c r="AT81" t="n">
        <v>0.0</v>
      </c>
      <c r="AU81" t="n">
        <v>0.0</v>
      </c>
    </row>
    <row r="82">
      <c r="A82" t="s">
        <v>516</v>
      </c>
      <c r="B82" t="b">
        <v>0</v>
      </c>
      <c r="C82" t="n">
        <v>3.0</v>
      </c>
      <c r="D82" t="n">
        <v>31.0</v>
      </c>
      <c r="E82" t="n">
        <v>26.0</v>
      </c>
      <c r="F82" t="n">
        <v>0.0</v>
      </c>
      <c r="G82" t="n">
        <v>0.0</v>
      </c>
      <c r="H82" t="n">
        <v>0.0</v>
      </c>
      <c r="I82" t="n">
        <v>0.0</v>
      </c>
      <c r="J82" t="n">
        <v>0.0</v>
      </c>
      <c r="K82" t="n">
        <v>0.0</v>
      </c>
      <c r="L82" t="n">
        <v>0.0</v>
      </c>
      <c r="M82" t="n">
        <v>0.0</v>
      </c>
      <c r="N82" t="n">
        <v>0.0</v>
      </c>
      <c r="O82" t="n">
        <v>0.0</v>
      </c>
      <c r="P82" t="n">
        <v>0.0</v>
      </c>
      <c r="Q82" t="n">
        <v>0.0</v>
      </c>
      <c r="R82" t="n">
        <v>0.0</v>
      </c>
      <c r="S82" t="n">
        <v>0.0</v>
      </c>
      <c r="T82" t="n">
        <v>0.0</v>
      </c>
      <c r="U82" t="n">
        <v>0.0</v>
      </c>
      <c r="V82" t="n">
        <v>0.0</v>
      </c>
      <c r="W82" t="n">
        <v>0.0</v>
      </c>
      <c r="X82" t="n">
        <v>0.0</v>
      </c>
      <c r="Y82" t="n">
        <v>0.0</v>
      </c>
      <c r="Z82" t="n">
        <v>0.0</v>
      </c>
      <c r="AA82" t="n">
        <v>0.0</v>
      </c>
      <c r="AB82" t="n">
        <v>5.0</v>
      </c>
      <c r="AC82" t="n">
        <v>0.0</v>
      </c>
      <c r="AD82" t="n">
        <v>0.0</v>
      </c>
      <c r="AE82" t="n">
        <v>0.0</v>
      </c>
      <c r="AF82" t="n">
        <v>5.0</v>
      </c>
      <c r="AG82" t="n">
        <v>26.0</v>
      </c>
      <c r="AH82" t="n">
        <v>0.0</v>
      </c>
      <c r="AI82" t="n">
        <v>0.0</v>
      </c>
      <c r="AJ82" t="n">
        <v>0.0</v>
      </c>
      <c r="AK82" t="n">
        <v>0.0</v>
      </c>
      <c r="AL82" t="n">
        <v>0.0</v>
      </c>
      <c r="AM82" t="n">
        <v>0.0</v>
      </c>
      <c r="AN82" t="n">
        <v>31.0</v>
      </c>
      <c r="AO82" t="n">
        <v>0.0</v>
      </c>
      <c r="AP82" t="n">
        <v>0.0</v>
      </c>
      <c r="AQ82" t="n">
        <v>0.0</v>
      </c>
      <c r="AR82" t="n">
        <v>0.0</v>
      </c>
      <c r="AS82" t="n">
        <v>0.0</v>
      </c>
      <c r="AT82" t="n">
        <v>0.0</v>
      </c>
      <c r="AU82" t="n">
        <v>0.0</v>
      </c>
    </row>
    <row r="83">
      <c r="A83" t="s">
        <v>466</v>
      </c>
      <c r="B83" t="b">
        <v>0</v>
      </c>
      <c r="C83" t="n">
        <v>2.0</v>
      </c>
      <c r="D83" t="n">
        <v>9.0</v>
      </c>
      <c r="E83" t="n">
        <v>4.0</v>
      </c>
      <c r="F83" t="n">
        <v>0.0</v>
      </c>
      <c r="G83" t="n">
        <v>0.0</v>
      </c>
      <c r="H83" t="n">
        <v>0.0</v>
      </c>
      <c r="I83" t="n">
        <v>0.0</v>
      </c>
      <c r="J83" t="n">
        <v>0.0</v>
      </c>
      <c r="K83" t="n">
        <v>0.0</v>
      </c>
      <c r="L83" t="n">
        <v>0.0</v>
      </c>
      <c r="M83" t="n">
        <v>0.0</v>
      </c>
      <c r="N83" t="n">
        <v>0.0</v>
      </c>
      <c r="O83" t="n">
        <v>0.0</v>
      </c>
      <c r="P83" t="n">
        <v>0.0</v>
      </c>
      <c r="Q83" t="n">
        <v>0.0</v>
      </c>
      <c r="R83" t="n">
        <v>0.0</v>
      </c>
      <c r="S83" t="n">
        <v>0.0</v>
      </c>
      <c r="T83" t="n">
        <v>0.0</v>
      </c>
      <c r="U83" t="n">
        <v>0.0</v>
      </c>
      <c r="V83" t="n">
        <v>0.0</v>
      </c>
      <c r="W83" t="n">
        <v>0.0</v>
      </c>
      <c r="X83" t="n">
        <v>0.0</v>
      </c>
      <c r="Y83" t="n">
        <v>0.0</v>
      </c>
      <c r="Z83" t="n">
        <v>0.0</v>
      </c>
      <c r="AA83" t="n">
        <v>0.0</v>
      </c>
      <c r="AB83" t="n">
        <v>5.0</v>
      </c>
      <c r="AC83" t="n">
        <v>0.0</v>
      </c>
      <c r="AD83" t="n">
        <v>0.0</v>
      </c>
      <c r="AE83" t="n">
        <v>0.0</v>
      </c>
      <c r="AF83" t="n">
        <v>5.0</v>
      </c>
      <c r="AG83" t="n">
        <v>4.0</v>
      </c>
      <c r="AH83" t="n">
        <v>0.0</v>
      </c>
      <c r="AI83" t="n">
        <v>0.0</v>
      </c>
      <c r="AJ83" t="n">
        <v>0.0</v>
      </c>
      <c r="AK83" t="n">
        <v>0.0</v>
      </c>
      <c r="AL83" t="n">
        <v>0.0</v>
      </c>
      <c r="AM83" t="n">
        <v>0.0</v>
      </c>
      <c r="AN83" t="n">
        <v>9.0</v>
      </c>
      <c r="AO83" t="n">
        <v>0.0</v>
      </c>
      <c r="AP83" t="n">
        <v>0.0</v>
      </c>
      <c r="AQ83" t="n">
        <v>0.0</v>
      </c>
      <c r="AR83" t="n">
        <v>0.0</v>
      </c>
      <c r="AS83" t="n">
        <v>0.0</v>
      </c>
      <c r="AT83" t="n">
        <v>0.0</v>
      </c>
      <c r="AU83" t="n">
        <v>0.0</v>
      </c>
    </row>
    <row r="84">
      <c r="A84" t="s">
        <v>706</v>
      </c>
      <c r="B84" t="b">
        <v>0</v>
      </c>
      <c r="C84" t="n">
        <v>1.0</v>
      </c>
      <c r="D84" t="n">
        <v>3.0</v>
      </c>
      <c r="E84" t="n">
        <v>3.0</v>
      </c>
      <c r="F84" t="n">
        <v>0.0</v>
      </c>
      <c r="G84" t="n">
        <v>0.0</v>
      </c>
      <c r="H84" t="n">
        <v>0.0</v>
      </c>
      <c r="I84" t="n">
        <v>0.0</v>
      </c>
      <c r="J84" t="n">
        <v>0.0</v>
      </c>
      <c r="K84" t="n">
        <v>0.0</v>
      </c>
      <c r="L84" t="n">
        <v>0.0</v>
      </c>
      <c r="M84" t="n">
        <v>0.0</v>
      </c>
      <c r="N84" t="n">
        <v>0.0</v>
      </c>
      <c r="O84" t="n">
        <v>0.0</v>
      </c>
      <c r="P84" t="n">
        <v>0.0</v>
      </c>
      <c r="Q84" t="n">
        <v>0.0</v>
      </c>
      <c r="R84" t="n">
        <v>0.0</v>
      </c>
      <c r="S84" t="n">
        <v>0.0</v>
      </c>
      <c r="T84" t="n">
        <v>0.0</v>
      </c>
      <c r="U84" t="n">
        <v>0.0</v>
      </c>
      <c r="V84" t="n">
        <v>0.0</v>
      </c>
      <c r="W84" t="n">
        <v>0.0</v>
      </c>
      <c r="X84" t="n">
        <v>0.0</v>
      </c>
      <c r="Y84" t="n">
        <v>0.0</v>
      </c>
      <c r="Z84" t="n">
        <v>0.0</v>
      </c>
      <c r="AA84" t="n">
        <v>0.0</v>
      </c>
      <c r="AB84" t="n">
        <v>0.0</v>
      </c>
      <c r="AC84" t="n">
        <v>0.0</v>
      </c>
      <c r="AD84" t="n">
        <v>0.0</v>
      </c>
      <c r="AE84" t="n">
        <v>0.0</v>
      </c>
      <c r="AF84" t="n">
        <v>0.0</v>
      </c>
      <c r="AG84" t="n">
        <v>3.0</v>
      </c>
      <c r="AH84" t="n">
        <v>0.0</v>
      </c>
      <c r="AI84" t="n">
        <v>0.0</v>
      </c>
      <c r="AJ84" t="n">
        <v>0.0</v>
      </c>
      <c r="AK84" t="n">
        <v>0.0</v>
      </c>
      <c r="AL84" t="n">
        <v>0.0</v>
      </c>
      <c r="AM84" t="n">
        <v>0.0</v>
      </c>
      <c r="AN84" t="n">
        <v>3.0</v>
      </c>
      <c r="AO84" t="n">
        <v>0.0</v>
      </c>
      <c r="AP84" t="n">
        <v>0.0</v>
      </c>
      <c r="AQ84" t="n">
        <v>0.0</v>
      </c>
      <c r="AR84" t="n">
        <v>0.0</v>
      </c>
      <c r="AS84" t="n">
        <v>0.0</v>
      </c>
      <c r="AT84" t="n">
        <v>0.0</v>
      </c>
      <c r="AU84" t="n">
        <v>0.0</v>
      </c>
    </row>
    <row r="85">
      <c r="A85" t="s">
        <v>185</v>
      </c>
      <c r="B85" t="b">
        <v>0</v>
      </c>
      <c r="C85" t="n">
        <v>1.0</v>
      </c>
      <c r="D85" t="n">
        <v>4.0</v>
      </c>
      <c r="E85" t="n">
        <v>0.0</v>
      </c>
      <c r="F85" t="n">
        <v>0.0</v>
      </c>
      <c r="G85" t="n">
        <v>0.0</v>
      </c>
      <c r="H85" t="n">
        <v>0.0</v>
      </c>
      <c r="I85" t="n">
        <v>0.0</v>
      </c>
      <c r="J85" t="n">
        <v>0.0</v>
      </c>
      <c r="K85" t="n">
        <v>0.0</v>
      </c>
      <c r="L85" t="n">
        <v>0.0</v>
      </c>
      <c r="M85" t="n">
        <v>0.0</v>
      </c>
      <c r="N85" t="n">
        <v>0.0</v>
      </c>
      <c r="O85" t="n">
        <v>0.0</v>
      </c>
      <c r="P85" t="n">
        <v>0.0</v>
      </c>
      <c r="Q85" t="n">
        <v>0.0</v>
      </c>
      <c r="R85" t="n">
        <v>0.0</v>
      </c>
      <c r="S85" t="n">
        <v>0.0</v>
      </c>
      <c r="T85" t="n">
        <v>0.0</v>
      </c>
      <c r="U85" t="n">
        <v>0.0</v>
      </c>
      <c r="V85" t="n">
        <v>0.0</v>
      </c>
      <c r="W85" t="n">
        <v>0.0</v>
      </c>
      <c r="X85" t="n">
        <v>0.0</v>
      </c>
      <c r="Y85" t="n">
        <v>0.0</v>
      </c>
      <c r="Z85" t="n">
        <v>0.0</v>
      </c>
      <c r="AA85" t="n">
        <v>0.0</v>
      </c>
      <c r="AB85" t="n">
        <v>4.0</v>
      </c>
      <c r="AC85" t="n">
        <v>0.0</v>
      </c>
      <c r="AD85" t="n">
        <v>0.0</v>
      </c>
      <c r="AE85" t="n">
        <v>0.0</v>
      </c>
      <c r="AF85" t="n">
        <v>4.0</v>
      </c>
      <c r="AG85" t="n">
        <v>0.0</v>
      </c>
      <c r="AH85" t="n">
        <v>0.0</v>
      </c>
      <c r="AI85" t="n">
        <v>0.0</v>
      </c>
      <c r="AJ85" t="n">
        <v>0.0</v>
      </c>
      <c r="AK85" t="n">
        <v>0.0</v>
      </c>
      <c r="AL85" t="n">
        <v>0.0</v>
      </c>
      <c r="AM85" t="n">
        <v>0.0</v>
      </c>
      <c r="AN85" t="n">
        <v>4.0</v>
      </c>
      <c r="AO85" t="n">
        <v>0.0</v>
      </c>
      <c r="AP85" t="n">
        <v>0.0</v>
      </c>
      <c r="AQ85" t="n">
        <v>0.0</v>
      </c>
      <c r="AR85" t="n">
        <v>0.0</v>
      </c>
      <c r="AS85" t="n">
        <v>0.0</v>
      </c>
      <c r="AT85" t="n">
        <v>0.0</v>
      </c>
      <c r="AU85" t="n">
        <v>0.0</v>
      </c>
    </row>
    <row r="86">
      <c r="A86" t="s">
        <v>161</v>
      </c>
      <c r="B86" t="b">
        <v>0</v>
      </c>
      <c r="C86" t="n">
        <v>2.0</v>
      </c>
      <c r="D86" t="n">
        <v>11.0</v>
      </c>
      <c r="E86" t="n">
        <v>0.0</v>
      </c>
      <c r="F86" t="n">
        <v>0.0</v>
      </c>
      <c r="G86" t="n">
        <v>0.0</v>
      </c>
      <c r="H86" t="n">
        <v>0.0</v>
      </c>
      <c r="I86" t="n">
        <v>0.0</v>
      </c>
      <c r="J86" t="n">
        <v>0.0</v>
      </c>
      <c r="K86" t="n">
        <v>0.0</v>
      </c>
      <c r="L86" t="n">
        <v>0.0</v>
      </c>
      <c r="M86" t="n">
        <v>0.0</v>
      </c>
      <c r="N86" t="n">
        <v>0.0</v>
      </c>
      <c r="O86" t="n">
        <v>0.0</v>
      </c>
      <c r="P86" t="n">
        <v>0.0</v>
      </c>
      <c r="Q86" t="n">
        <v>0.0</v>
      </c>
      <c r="R86" t="n">
        <v>0.0</v>
      </c>
      <c r="S86" t="n">
        <v>0.0</v>
      </c>
      <c r="T86" t="n">
        <v>0.0</v>
      </c>
      <c r="U86" t="n">
        <v>0.0</v>
      </c>
      <c r="V86" t="n">
        <v>0.0</v>
      </c>
      <c r="W86" t="n">
        <v>0.0</v>
      </c>
      <c r="X86" t="n">
        <v>0.0</v>
      </c>
      <c r="Y86" t="n">
        <v>0.0</v>
      </c>
      <c r="Z86" t="n">
        <v>0.0</v>
      </c>
      <c r="AA86" t="n">
        <v>0.0</v>
      </c>
      <c r="AB86" t="n">
        <v>11.0</v>
      </c>
      <c r="AC86" t="n">
        <v>0.0</v>
      </c>
      <c r="AD86" t="n">
        <v>0.0</v>
      </c>
      <c r="AE86" t="n">
        <v>0.0</v>
      </c>
      <c r="AF86" t="n">
        <v>11.0</v>
      </c>
      <c r="AG86" t="n">
        <v>0.0</v>
      </c>
      <c r="AH86" t="n">
        <v>0.0</v>
      </c>
      <c r="AI86" t="n">
        <v>0.0</v>
      </c>
      <c r="AJ86" t="n">
        <v>0.0</v>
      </c>
      <c r="AK86" t="n">
        <v>0.0</v>
      </c>
      <c r="AL86" t="n">
        <v>0.0</v>
      </c>
      <c r="AM86" t="n">
        <v>0.0</v>
      </c>
      <c r="AN86" t="n">
        <v>11.0</v>
      </c>
      <c r="AO86" t="n">
        <v>0.0</v>
      </c>
      <c r="AP86" t="n">
        <v>0.0</v>
      </c>
      <c r="AQ86" t="n">
        <v>0.0</v>
      </c>
      <c r="AR86" t="n">
        <v>0.0</v>
      </c>
      <c r="AS86" t="n">
        <v>0.0</v>
      </c>
      <c r="AT86" t="n">
        <v>0.0</v>
      </c>
      <c r="AU86" t="n">
        <v>0.0</v>
      </c>
    </row>
    <row r="87">
      <c r="A87" t="s">
        <v>75</v>
      </c>
      <c r="B87" t="b">
        <v>0</v>
      </c>
      <c r="C87" t="n">
        <v>13.0</v>
      </c>
      <c r="D87" t="n">
        <v>148.0</v>
      </c>
      <c r="E87" t="n">
        <v>61.0</v>
      </c>
      <c r="F87" t="n">
        <v>0.0</v>
      </c>
      <c r="G87" t="n">
        <v>0.0</v>
      </c>
      <c r="H87" t="n">
        <v>0.0</v>
      </c>
      <c r="I87" t="n">
        <v>0.0</v>
      </c>
      <c r="J87" t="n">
        <v>0.0</v>
      </c>
      <c r="K87" t="n">
        <v>0.0</v>
      </c>
      <c r="L87" t="n">
        <v>0.0</v>
      </c>
      <c r="M87" t="n">
        <v>0.0</v>
      </c>
      <c r="N87" t="n">
        <v>0.0</v>
      </c>
      <c r="O87" t="n">
        <v>0.0</v>
      </c>
      <c r="P87" t="n">
        <v>0.0</v>
      </c>
      <c r="Q87" t="n">
        <v>0.0</v>
      </c>
      <c r="R87" t="n">
        <v>0.0</v>
      </c>
      <c r="S87" t="n">
        <v>0.0</v>
      </c>
      <c r="T87" t="n">
        <v>0.0</v>
      </c>
      <c r="U87" t="n">
        <v>0.0</v>
      </c>
      <c r="V87" t="n">
        <v>0.0</v>
      </c>
      <c r="W87" t="n">
        <v>0.0</v>
      </c>
      <c r="X87" t="n">
        <v>0.0</v>
      </c>
      <c r="Y87" t="n">
        <v>0.0</v>
      </c>
      <c r="Z87" t="n">
        <v>0.0</v>
      </c>
      <c r="AA87" t="n">
        <v>0.0</v>
      </c>
      <c r="AB87" t="n">
        <v>87.0</v>
      </c>
      <c r="AC87" t="n">
        <v>0.0</v>
      </c>
      <c r="AD87" t="n">
        <v>0.0</v>
      </c>
      <c r="AE87" t="n">
        <v>0.0</v>
      </c>
      <c r="AF87" t="n">
        <v>87.0</v>
      </c>
      <c r="AG87" t="n">
        <v>61.0</v>
      </c>
      <c r="AH87" t="n">
        <v>0.0</v>
      </c>
      <c r="AI87" t="n">
        <v>0.0</v>
      </c>
      <c r="AJ87" t="n">
        <v>0.0</v>
      </c>
      <c r="AK87" t="n">
        <v>0.0</v>
      </c>
      <c r="AL87" t="n">
        <v>0.0</v>
      </c>
      <c r="AM87" t="n">
        <v>0.0</v>
      </c>
      <c r="AN87" t="n">
        <v>148.0</v>
      </c>
      <c r="AO87" t="n">
        <v>0.0</v>
      </c>
      <c r="AP87" t="n">
        <v>0.0</v>
      </c>
      <c r="AQ87" t="n">
        <v>0.0</v>
      </c>
      <c r="AR87" t="n">
        <v>0.0</v>
      </c>
      <c r="AS87" t="n">
        <v>0.0</v>
      </c>
      <c r="AT87" t="n">
        <v>0.0</v>
      </c>
      <c r="AU87" t="n">
        <v>0.0</v>
      </c>
    </row>
    <row r="88">
      <c r="A88" t="s">
        <v>368</v>
      </c>
      <c r="B88" t="b">
        <v>0</v>
      </c>
      <c r="C88" t="n">
        <v>2.0</v>
      </c>
      <c r="D88" t="n">
        <v>18.0</v>
      </c>
      <c r="E88" t="n">
        <v>8.0</v>
      </c>
      <c r="F88" t="n">
        <v>0.0</v>
      </c>
      <c r="G88" t="n">
        <v>0.0</v>
      </c>
      <c r="H88" t="n">
        <v>0.0</v>
      </c>
      <c r="I88" t="n">
        <v>0.0</v>
      </c>
      <c r="J88" t="n">
        <v>0.0</v>
      </c>
      <c r="K88" t="n">
        <v>0.0</v>
      </c>
      <c r="L88" t="n">
        <v>0.0</v>
      </c>
      <c r="M88" t="n">
        <v>0.0</v>
      </c>
      <c r="N88" t="n">
        <v>0.0</v>
      </c>
      <c r="O88" t="n">
        <v>0.0</v>
      </c>
      <c r="P88" t="n">
        <v>0.0</v>
      </c>
      <c r="Q88" t="n">
        <v>0.0</v>
      </c>
      <c r="R88" t="n">
        <v>0.0</v>
      </c>
      <c r="S88" t="n">
        <v>0.0</v>
      </c>
      <c r="T88" t="n">
        <v>0.0</v>
      </c>
      <c r="U88" t="n">
        <v>0.0</v>
      </c>
      <c r="V88" t="n">
        <v>0.0</v>
      </c>
      <c r="W88" t="n">
        <v>0.0</v>
      </c>
      <c r="X88" t="n">
        <v>0.0</v>
      </c>
      <c r="Y88" t="n">
        <v>0.0</v>
      </c>
      <c r="Z88" t="n">
        <v>0.0</v>
      </c>
      <c r="AA88" t="n">
        <v>0.0</v>
      </c>
      <c r="AB88" t="n">
        <v>10.0</v>
      </c>
      <c r="AC88" t="n">
        <v>0.0</v>
      </c>
      <c r="AD88" t="n">
        <v>0.0</v>
      </c>
      <c r="AE88" t="n">
        <v>0.0</v>
      </c>
      <c r="AF88" t="n">
        <v>10.0</v>
      </c>
      <c r="AG88" t="n">
        <v>8.0</v>
      </c>
      <c r="AH88" t="n">
        <v>0.0</v>
      </c>
      <c r="AI88" t="n">
        <v>0.0</v>
      </c>
      <c r="AJ88" t="n">
        <v>0.0</v>
      </c>
      <c r="AK88" t="n">
        <v>0.0</v>
      </c>
      <c r="AL88" t="n">
        <v>0.0</v>
      </c>
      <c r="AM88" t="n">
        <v>0.0</v>
      </c>
      <c r="AN88" t="n">
        <v>18.0</v>
      </c>
      <c r="AO88" t="n">
        <v>0.0</v>
      </c>
      <c r="AP88" t="n">
        <v>0.0</v>
      </c>
      <c r="AQ88" t="n">
        <v>0.0</v>
      </c>
      <c r="AR88" t="n">
        <v>0.0</v>
      </c>
      <c r="AS88" t="n">
        <v>0.0</v>
      </c>
      <c r="AT88" t="n">
        <v>0.0</v>
      </c>
      <c r="AU88" t="n">
        <v>0.0</v>
      </c>
    </row>
    <row r="89">
      <c r="A89" t="s">
        <v>642</v>
      </c>
      <c r="B89" t="b">
        <v>0</v>
      </c>
      <c r="C89" t="n">
        <v>12.0</v>
      </c>
      <c r="D89" t="n">
        <v>380.0</v>
      </c>
      <c r="E89" t="n">
        <v>372.0</v>
      </c>
      <c r="F89" t="n">
        <v>0.0</v>
      </c>
      <c r="G89" t="n">
        <v>0.0</v>
      </c>
      <c r="H89" t="n">
        <v>0.0</v>
      </c>
      <c r="I89" t="n">
        <v>0.0</v>
      </c>
      <c r="J89" t="n">
        <v>0.0</v>
      </c>
      <c r="K89" t="n">
        <v>0.0</v>
      </c>
      <c r="L89" t="n">
        <v>0.0</v>
      </c>
      <c r="M89" t="n">
        <v>0.0</v>
      </c>
      <c r="N89" t="n">
        <v>0.0</v>
      </c>
      <c r="O89" t="n">
        <v>0.0</v>
      </c>
      <c r="P89" t="n">
        <v>0.0</v>
      </c>
      <c r="Q89" t="n">
        <v>0.0</v>
      </c>
      <c r="R89" t="n">
        <v>0.0</v>
      </c>
      <c r="S89" t="n">
        <v>0.0</v>
      </c>
      <c r="T89" t="n">
        <v>0.0</v>
      </c>
      <c r="U89" t="n">
        <v>0.0</v>
      </c>
      <c r="V89" t="n">
        <v>0.0</v>
      </c>
      <c r="W89" t="n">
        <v>0.0</v>
      </c>
      <c r="X89" t="n">
        <v>0.0</v>
      </c>
      <c r="Y89" t="n">
        <v>0.0</v>
      </c>
      <c r="Z89" t="n">
        <v>0.0</v>
      </c>
      <c r="AA89" t="n">
        <v>0.0</v>
      </c>
      <c r="AB89" t="n">
        <v>8.0</v>
      </c>
      <c r="AC89" t="n">
        <v>0.0</v>
      </c>
      <c r="AD89" t="n">
        <v>0.0</v>
      </c>
      <c r="AE89" t="n">
        <v>0.0</v>
      </c>
      <c r="AF89" t="n">
        <v>8.0</v>
      </c>
      <c r="AG89" t="n">
        <v>372.0</v>
      </c>
      <c r="AH89" t="n">
        <v>0.0</v>
      </c>
      <c r="AI89" t="n">
        <v>0.0</v>
      </c>
      <c r="AJ89" t="n">
        <v>0.0</v>
      </c>
      <c r="AK89" t="n">
        <v>0.0</v>
      </c>
      <c r="AL89" t="n">
        <v>0.0</v>
      </c>
      <c r="AM89" t="n">
        <v>0.0</v>
      </c>
      <c r="AN89" t="n">
        <v>380.0</v>
      </c>
      <c r="AO89" t="n">
        <v>0.0</v>
      </c>
      <c r="AP89" t="n">
        <v>0.0</v>
      </c>
      <c r="AQ89" t="n">
        <v>0.0</v>
      </c>
      <c r="AR89" t="n">
        <v>0.0</v>
      </c>
      <c r="AS89" t="n">
        <v>0.0</v>
      </c>
      <c r="AT89" t="n">
        <v>0.0</v>
      </c>
      <c r="AU89" t="n">
        <v>0.0</v>
      </c>
    </row>
    <row r="90">
      <c r="A90" t="s">
        <v>902</v>
      </c>
      <c r="B90" t="b">
        <v>0</v>
      </c>
      <c r="C90" t="n">
        <v>1.0</v>
      </c>
      <c r="D90" t="n">
        <v>4.0</v>
      </c>
      <c r="E90" t="n">
        <v>4.0</v>
      </c>
      <c r="F90" t="n">
        <v>0.0</v>
      </c>
      <c r="G90" t="n">
        <v>0.0</v>
      </c>
      <c r="H90" t="n">
        <v>0.0</v>
      </c>
      <c r="I90" t="n">
        <v>0.0</v>
      </c>
      <c r="J90" t="n">
        <v>0.0</v>
      </c>
      <c r="K90" t="n">
        <v>0.0</v>
      </c>
      <c r="L90" t="n">
        <v>0.0</v>
      </c>
      <c r="M90" t="n">
        <v>0.0</v>
      </c>
      <c r="N90" t="n">
        <v>0.0</v>
      </c>
      <c r="O90" t="n">
        <v>0.0</v>
      </c>
      <c r="P90" t="n">
        <v>0.0</v>
      </c>
      <c r="Q90" t="n">
        <v>0.0</v>
      </c>
      <c r="R90" t="n">
        <v>0.0</v>
      </c>
      <c r="S90" t="n">
        <v>0.0</v>
      </c>
      <c r="T90" t="n">
        <v>0.0</v>
      </c>
      <c r="U90" t="n">
        <v>0.0</v>
      </c>
      <c r="V90" t="n">
        <v>0.0</v>
      </c>
      <c r="W90" t="n">
        <v>0.0</v>
      </c>
      <c r="X90" t="n">
        <v>0.0</v>
      </c>
      <c r="Y90" t="n">
        <v>0.0</v>
      </c>
      <c r="Z90" t="n">
        <v>0.0</v>
      </c>
      <c r="AA90" t="n">
        <v>0.0</v>
      </c>
      <c r="AB90" t="n">
        <v>0.0</v>
      </c>
      <c r="AC90" t="n">
        <v>0.0</v>
      </c>
      <c r="AD90" t="n">
        <v>0.0</v>
      </c>
      <c r="AE90" t="n">
        <v>0.0</v>
      </c>
      <c r="AF90" t="n">
        <v>0.0</v>
      </c>
      <c r="AG90" t="n">
        <v>4.0</v>
      </c>
      <c r="AH90" t="n">
        <v>0.0</v>
      </c>
      <c r="AI90" t="n">
        <v>0.0</v>
      </c>
      <c r="AJ90" t="n">
        <v>0.0</v>
      </c>
      <c r="AK90" t="n">
        <v>0.0</v>
      </c>
      <c r="AL90" t="n">
        <v>0.0</v>
      </c>
      <c r="AM90" t="n">
        <v>0.0</v>
      </c>
      <c r="AN90" t="n">
        <v>4.0</v>
      </c>
      <c r="AO90" t="n">
        <v>0.0</v>
      </c>
      <c r="AP90" t="n">
        <v>0.0</v>
      </c>
      <c r="AQ90" t="n">
        <v>0.0</v>
      </c>
      <c r="AR90" t="n">
        <v>0.0</v>
      </c>
      <c r="AS90" t="n">
        <v>0.0</v>
      </c>
      <c r="AT90" t="n">
        <v>0.0</v>
      </c>
      <c r="AU90" t="n">
        <v>0.0</v>
      </c>
    </row>
    <row r="91">
      <c r="A91" t="s">
        <v>730</v>
      </c>
      <c r="B91" t="b">
        <v>0</v>
      </c>
      <c r="C91" t="n">
        <v>1.0</v>
      </c>
      <c r="D91" t="n">
        <v>7.0</v>
      </c>
      <c r="E91" t="n">
        <v>7.0</v>
      </c>
      <c r="F91" t="n">
        <v>0.0</v>
      </c>
      <c r="G91" t="n">
        <v>0.0</v>
      </c>
      <c r="H91" t="n">
        <v>0.0</v>
      </c>
      <c r="I91" t="n">
        <v>0.0</v>
      </c>
      <c r="J91" t="n">
        <v>0.0</v>
      </c>
      <c r="K91" t="n">
        <v>0.0</v>
      </c>
      <c r="L91" t="n">
        <v>0.0</v>
      </c>
      <c r="M91" t="n">
        <v>0.0</v>
      </c>
      <c r="N91" t="n">
        <v>0.0</v>
      </c>
      <c r="O91" t="n">
        <v>0.0</v>
      </c>
      <c r="P91" t="n">
        <v>0.0</v>
      </c>
      <c r="Q91" t="n">
        <v>0.0</v>
      </c>
      <c r="R91" t="n">
        <v>0.0</v>
      </c>
      <c r="S91" t="n">
        <v>0.0</v>
      </c>
      <c r="T91" t="n">
        <v>0.0</v>
      </c>
      <c r="U91" t="n">
        <v>0.0</v>
      </c>
      <c r="V91" t="n">
        <v>0.0</v>
      </c>
      <c r="W91" t="n">
        <v>0.0</v>
      </c>
      <c r="X91" t="n">
        <v>0.0</v>
      </c>
      <c r="Y91" t="n">
        <v>0.0</v>
      </c>
      <c r="Z91" t="n">
        <v>0.0</v>
      </c>
      <c r="AA91" t="n">
        <v>0.0</v>
      </c>
      <c r="AB91" t="n">
        <v>0.0</v>
      </c>
      <c r="AC91" t="n">
        <v>0.0</v>
      </c>
      <c r="AD91" t="n">
        <v>0.0</v>
      </c>
      <c r="AE91" t="n">
        <v>0.0</v>
      </c>
      <c r="AF91" t="n">
        <v>0.0</v>
      </c>
      <c r="AG91" t="n">
        <v>7.0</v>
      </c>
      <c r="AH91" t="n">
        <v>0.0</v>
      </c>
      <c r="AI91" t="n">
        <v>0.0</v>
      </c>
      <c r="AJ91" t="n">
        <v>0.0</v>
      </c>
      <c r="AK91" t="n">
        <v>0.0</v>
      </c>
      <c r="AL91" t="n">
        <v>0.0</v>
      </c>
      <c r="AM91" t="n">
        <v>0.0</v>
      </c>
      <c r="AN91" t="n">
        <v>7.0</v>
      </c>
      <c r="AO91" t="n">
        <v>0.0</v>
      </c>
      <c r="AP91" t="n">
        <v>0.0</v>
      </c>
      <c r="AQ91" t="n">
        <v>0.0</v>
      </c>
      <c r="AR91" t="n">
        <v>0.0</v>
      </c>
      <c r="AS91" t="n">
        <v>0.0</v>
      </c>
      <c r="AT91" t="n">
        <v>0.0</v>
      </c>
      <c r="AU91" t="n">
        <v>0.0</v>
      </c>
    </row>
    <row r="92">
      <c r="A92" t="s">
        <v>485</v>
      </c>
      <c r="B92" t="b">
        <v>0</v>
      </c>
      <c r="C92" t="n">
        <v>2.0</v>
      </c>
      <c r="D92" t="n">
        <v>16.0</v>
      </c>
      <c r="E92" t="n">
        <v>9.0</v>
      </c>
      <c r="F92" t="n">
        <v>0.0</v>
      </c>
      <c r="G92" t="n">
        <v>0.0</v>
      </c>
      <c r="H92" t="n">
        <v>0.0</v>
      </c>
      <c r="I92" t="n">
        <v>0.0</v>
      </c>
      <c r="J92" t="n">
        <v>0.0</v>
      </c>
      <c r="K92" t="n">
        <v>0.0</v>
      </c>
      <c r="L92" t="n">
        <v>0.0</v>
      </c>
      <c r="M92" t="n">
        <v>0.0</v>
      </c>
      <c r="N92" t="n">
        <v>0.0</v>
      </c>
      <c r="O92" t="n">
        <v>0.0</v>
      </c>
      <c r="P92" t="n">
        <v>0.0</v>
      </c>
      <c r="Q92" t="n">
        <v>0.0</v>
      </c>
      <c r="R92" t="n">
        <v>0.0</v>
      </c>
      <c r="S92" t="n">
        <v>0.0</v>
      </c>
      <c r="T92" t="n">
        <v>0.0</v>
      </c>
      <c r="U92" t="n">
        <v>0.0</v>
      </c>
      <c r="V92" t="n">
        <v>0.0</v>
      </c>
      <c r="W92" t="n">
        <v>0.0</v>
      </c>
      <c r="X92" t="n">
        <v>0.0</v>
      </c>
      <c r="Y92" t="n">
        <v>0.0</v>
      </c>
      <c r="Z92" t="n">
        <v>0.0</v>
      </c>
      <c r="AA92" t="n">
        <v>0.0</v>
      </c>
      <c r="AB92" t="n">
        <v>7.0</v>
      </c>
      <c r="AC92" t="n">
        <v>0.0</v>
      </c>
      <c r="AD92" t="n">
        <v>0.0</v>
      </c>
      <c r="AE92" t="n">
        <v>0.0</v>
      </c>
      <c r="AF92" t="n">
        <v>7.0</v>
      </c>
      <c r="AG92" t="n">
        <v>9.0</v>
      </c>
      <c r="AH92" t="n">
        <v>0.0</v>
      </c>
      <c r="AI92" t="n">
        <v>0.0</v>
      </c>
      <c r="AJ92" t="n">
        <v>0.0</v>
      </c>
      <c r="AK92" t="n">
        <v>0.0</v>
      </c>
      <c r="AL92" t="n">
        <v>0.0</v>
      </c>
      <c r="AM92" t="n">
        <v>0.0</v>
      </c>
      <c r="AN92" t="n">
        <v>16.0</v>
      </c>
      <c r="AO92" t="n">
        <v>0.0</v>
      </c>
      <c r="AP92" t="n">
        <v>0.0</v>
      </c>
      <c r="AQ92" t="n">
        <v>0.0</v>
      </c>
      <c r="AR92" t="n">
        <v>0.0</v>
      </c>
      <c r="AS92" t="n">
        <v>0.0</v>
      </c>
      <c r="AT92" t="n">
        <v>0.0</v>
      </c>
      <c r="AU92" t="n">
        <v>0.0</v>
      </c>
    </row>
    <row r="93">
      <c r="A93" t="s">
        <v>106</v>
      </c>
      <c r="B93" t="b">
        <v>0</v>
      </c>
      <c r="C93" t="n">
        <v>1.0</v>
      </c>
      <c r="D93" t="n">
        <v>6.0</v>
      </c>
      <c r="E93" t="n">
        <v>0.0</v>
      </c>
      <c r="F93" t="n">
        <v>0.0</v>
      </c>
      <c r="G93" t="n">
        <v>0.0</v>
      </c>
      <c r="H93" t="n">
        <v>0.0</v>
      </c>
      <c r="I93" t="n">
        <v>0.0</v>
      </c>
      <c r="J93" t="n">
        <v>0.0</v>
      </c>
      <c r="K93" t="n">
        <v>0.0</v>
      </c>
      <c r="L93" t="n">
        <v>0.0</v>
      </c>
      <c r="M93" t="n">
        <v>0.0</v>
      </c>
      <c r="N93" t="n">
        <v>0.0</v>
      </c>
      <c r="O93" t="n">
        <v>0.0</v>
      </c>
      <c r="P93" t="n">
        <v>0.0</v>
      </c>
      <c r="Q93" t="n">
        <v>0.0</v>
      </c>
      <c r="R93" t="n">
        <v>0.0</v>
      </c>
      <c r="S93" t="n">
        <v>0.0</v>
      </c>
      <c r="T93" t="n">
        <v>0.0</v>
      </c>
      <c r="U93" t="n">
        <v>0.0</v>
      </c>
      <c r="V93" t="n">
        <v>0.0</v>
      </c>
      <c r="W93" t="n">
        <v>0.0</v>
      </c>
      <c r="X93" t="n">
        <v>0.0</v>
      </c>
      <c r="Y93" t="n">
        <v>0.0</v>
      </c>
      <c r="Z93" t="n">
        <v>0.0</v>
      </c>
      <c r="AA93" t="n">
        <v>0.0</v>
      </c>
      <c r="AB93" t="n">
        <v>6.0</v>
      </c>
      <c r="AC93" t="n">
        <v>0.0</v>
      </c>
      <c r="AD93" t="n">
        <v>0.0</v>
      </c>
      <c r="AE93" t="n">
        <v>0.0</v>
      </c>
      <c r="AF93" t="n">
        <v>6.0</v>
      </c>
      <c r="AG93" t="n">
        <v>0.0</v>
      </c>
      <c r="AH93" t="n">
        <v>0.0</v>
      </c>
      <c r="AI93" t="n">
        <v>0.0</v>
      </c>
      <c r="AJ93" t="n">
        <v>0.0</v>
      </c>
      <c r="AK93" t="n">
        <v>0.0</v>
      </c>
      <c r="AL93" t="n">
        <v>0.0</v>
      </c>
      <c r="AM93" t="n">
        <v>0.0</v>
      </c>
      <c r="AN93" t="n">
        <v>6.0</v>
      </c>
      <c r="AO93" t="n">
        <v>0.0</v>
      </c>
      <c r="AP93" t="n">
        <v>0.0</v>
      </c>
      <c r="AQ93" t="n">
        <v>0.0</v>
      </c>
      <c r="AR93" t="n">
        <v>0.0</v>
      </c>
      <c r="AS93" t="n">
        <v>0.0</v>
      </c>
      <c r="AT93" t="n">
        <v>0.0</v>
      </c>
      <c r="AU93" t="n">
        <v>0.0</v>
      </c>
    </row>
    <row r="94">
      <c r="A94" t="s">
        <v>917</v>
      </c>
      <c r="B94" t="b">
        <v>0</v>
      </c>
      <c r="C94" t="n">
        <v>3.0</v>
      </c>
      <c r="D94" t="n">
        <v>29.0</v>
      </c>
      <c r="E94" t="n">
        <v>29.0</v>
      </c>
      <c r="F94" t="n">
        <v>0.0</v>
      </c>
      <c r="G94" t="n">
        <v>0.0</v>
      </c>
      <c r="H94" t="n">
        <v>0.0</v>
      </c>
      <c r="I94" t="n">
        <v>0.0</v>
      </c>
      <c r="J94" t="n">
        <v>0.0</v>
      </c>
      <c r="K94" t="n">
        <v>0.0</v>
      </c>
      <c r="L94" t="n">
        <v>0.0</v>
      </c>
      <c r="M94" t="n">
        <v>0.0</v>
      </c>
      <c r="N94" t="n">
        <v>0.0</v>
      </c>
      <c r="O94" t="n">
        <v>0.0</v>
      </c>
      <c r="P94" t="n">
        <v>0.0</v>
      </c>
      <c r="Q94" t="n">
        <v>0.0</v>
      </c>
      <c r="R94" t="n">
        <v>0.0</v>
      </c>
      <c r="S94" t="n">
        <v>0.0</v>
      </c>
      <c r="T94" t="n">
        <v>0.0</v>
      </c>
      <c r="U94" t="n">
        <v>0.0</v>
      </c>
      <c r="V94" t="n">
        <v>0.0</v>
      </c>
      <c r="W94" t="n">
        <v>0.0</v>
      </c>
      <c r="X94" t="n">
        <v>0.0</v>
      </c>
      <c r="Y94" t="n">
        <v>0.0</v>
      </c>
      <c r="Z94" t="n">
        <v>0.0</v>
      </c>
      <c r="AA94" t="n">
        <v>0.0</v>
      </c>
      <c r="AB94" t="n">
        <v>0.0</v>
      </c>
      <c r="AC94" t="n">
        <v>0.0</v>
      </c>
      <c r="AD94" t="n">
        <v>0.0</v>
      </c>
      <c r="AE94" t="n">
        <v>0.0</v>
      </c>
      <c r="AF94" t="n">
        <v>0.0</v>
      </c>
      <c r="AG94" t="n">
        <v>29.0</v>
      </c>
      <c r="AH94" t="n">
        <v>0.0</v>
      </c>
      <c r="AI94" t="n">
        <v>0.0</v>
      </c>
      <c r="AJ94" t="n">
        <v>0.0</v>
      </c>
      <c r="AK94" t="n">
        <v>0.0</v>
      </c>
      <c r="AL94" t="n">
        <v>0.0</v>
      </c>
      <c r="AM94" t="n">
        <v>0.0</v>
      </c>
      <c r="AN94" t="n">
        <v>29.0</v>
      </c>
      <c r="AO94" t="n">
        <v>0.0</v>
      </c>
      <c r="AP94" t="n">
        <v>0.0</v>
      </c>
      <c r="AQ94" t="n">
        <v>0.0</v>
      </c>
      <c r="AR94" t="n">
        <v>0.0</v>
      </c>
      <c r="AS94" t="n">
        <v>0.0</v>
      </c>
      <c r="AT94" t="n">
        <v>0.0</v>
      </c>
      <c r="AU94" t="n">
        <v>0.0</v>
      </c>
    </row>
    <row r="95">
      <c r="A95" t="s">
        <v>767</v>
      </c>
      <c r="B95" t="b">
        <v>0</v>
      </c>
      <c r="C95" t="n">
        <v>2.0</v>
      </c>
      <c r="D95" t="n">
        <v>30.0</v>
      </c>
      <c r="E95" t="n">
        <v>30.0</v>
      </c>
      <c r="F95" t="n">
        <v>0.0</v>
      </c>
      <c r="G95" t="n">
        <v>0.0</v>
      </c>
      <c r="H95" t="n">
        <v>0.0</v>
      </c>
      <c r="I95" t="n">
        <v>0.0</v>
      </c>
      <c r="J95" t="n">
        <v>0.0</v>
      </c>
      <c r="K95" t="n">
        <v>0.0</v>
      </c>
      <c r="L95" t="n">
        <v>0.0</v>
      </c>
      <c r="M95" t="n">
        <v>0.0</v>
      </c>
      <c r="N95" t="n">
        <v>0.0</v>
      </c>
      <c r="O95" t="n">
        <v>0.0</v>
      </c>
      <c r="P95" t="n">
        <v>0.0</v>
      </c>
      <c r="Q95" t="n">
        <v>0.0</v>
      </c>
      <c r="R95" t="n">
        <v>0.0</v>
      </c>
      <c r="S95" t="n">
        <v>0.0</v>
      </c>
      <c r="T95" t="n">
        <v>0.0</v>
      </c>
      <c r="U95" t="n">
        <v>0.0</v>
      </c>
      <c r="V95" t="n">
        <v>0.0</v>
      </c>
      <c r="W95" t="n">
        <v>0.0</v>
      </c>
      <c r="X95" t="n">
        <v>0.0</v>
      </c>
      <c r="Y95" t="n">
        <v>0.0</v>
      </c>
      <c r="Z95" t="n">
        <v>0.0</v>
      </c>
      <c r="AA95" t="n">
        <v>0.0</v>
      </c>
      <c r="AB95" t="n">
        <v>0.0</v>
      </c>
      <c r="AC95" t="n">
        <v>0.0</v>
      </c>
      <c r="AD95" t="n">
        <v>0.0</v>
      </c>
      <c r="AE95" t="n">
        <v>0.0</v>
      </c>
      <c r="AF95" t="n">
        <v>0.0</v>
      </c>
      <c r="AG95" t="n">
        <v>30.0</v>
      </c>
      <c r="AH95" t="n">
        <v>0.0</v>
      </c>
      <c r="AI95" t="n">
        <v>0.0</v>
      </c>
      <c r="AJ95" t="n">
        <v>0.0</v>
      </c>
      <c r="AK95" t="n">
        <v>0.0</v>
      </c>
      <c r="AL95" t="n">
        <v>0.0</v>
      </c>
      <c r="AM95" t="n">
        <v>0.0</v>
      </c>
      <c r="AN95" t="n">
        <v>30.0</v>
      </c>
      <c r="AO95" t="n">
        <v>0.0</v>
      </c>
      <c r="AP95" t="n">
        <v>0.0</v>
      </c>
      <c r="AQ95" t="n">
        <v>0.0</v>
      </c>
      <c r="AR95" t="n">
        <v>0.0</v>
      </c>
      <c r="AS95" t="n">
        <v>0.0</v>
      </c>
      <c r="AT95" t="n">
        <v>0.0</v>
      </c>
      <c r="AU95" t="n">
        <v>0.0</v>
      </c>
    </row>
    <row r="96">
      <c r="A96" t="s">
        <v>477</v>
      </c>
      <c r="B96" t="b">
        <v>0</v>
      </c>
      <c r="C96" t="n">
        <v>1.0</v>
      </c>
      <c r="D96" t="n">
        <v>3.0</v>
      </c>
      <c r="E96" t="n">
        <v>0.0</v>
      </c>
      <c r="F96" t="n">
        <v>0.0</v>
      </c>
      <c r="G96" t="n">
        <v>0.0</v>
      </c>
      <c r="H96" t="n">
        <v>0.0</v>
      </c>
      <c r="I96" t="n">
        <v>0.0</v>
      </c>
      <c r="J96" t="n">
        <v>0.0</v>
      </c>
      <c r="K96" t="n">
        <v>0.0</v>
      </c>
      <c r="L96" t="n">
        <v>0.0</v>
      </c>
      <c r="M96" t="n">
        <v>0.0</v>
      </c>
      <c r="N96" t="n">
        <v>0.0</v>
      </c>
      <c r="O96" t="n">
        <v>0.0</v>
      </c>
      <c r="P96" t="n">
        <v>0.0</v>
      </c>
      <c r="Q96" t="n">
        <v>0.0</v>
      </c>
      <c r="R96" t="n">
        <v>0.0</v>
      </c>
      <c r="S96" t="n">
        <v>0.0</v>
      </c>
      <c r="T96" t="n">
        <v>0.0</v>
      </c>
      <c r="U96" t="n">
        <v>0.0</v>
      </c>
      <c r="V96" t="n">
        <v>0.0</v>
      </c>
      <c r="W96" t="n">
        <v>0.0</v>
      </c>
      <c r="X96" t="n">
        <v>0.0</v>
      </c>
      <c r="Y96" t="n">
        <v>0.0</v>
      </c>
      <c r="Z96" t="n">
        <v>0.0</v>
      </c>
      <c r="AA96" t="n">
        <v>0.0</v>
      </c>
      <c r="AB96" t="n">
        <v>3.0</v>
      </c>
      <c r="AC96" t="n">
        <v>0.0</v>
      </c>
      <c r="AD96" t="n">
        <v>0.0</v>
      </c>
      <c r="AE96" t="n">
        <v>0.0</v>
      </c>
      <c r="AF96" t="n">
        <v>3.0</v>
      </c>
      <c r="AG96" t="n">
        <v>0.0</v>
      </c>
      <c r="AH96" t="n">
        <v>0.0</v>
      </c>
      <c r="AI96" t="n">
        <v>0.0</v>
      </c>
      <c r="AJ96" t="n">
        <v>0.0</v>
      </c>
      <c r="AK96" t="n">
        <v>0.0</v>
      </c>
      <c r="AL96" t="n">
        <v>0.0</v>
      </c>
      <c r="AM96" t="n">
        <v>0.0</v>
      </c>
      <c r="AN96" t="n">
        <v>3.0</v>
      </c>
      <c r="AO96" t="n">
        <v>0.0</v>
      </c>
      <c r="AP96" t="n">
        <v>0.0</v>
      </c>
      <c r="AQ96" t="n">
        <v>0.0</v>
      </c>
      <c r="AR96" t="n">
        <v>0.0</v>
      </c>
      <c r="AS96" t="n">
        <v>0.0</v>
      </c>
      <c r="AT96" t="n">
        <v>0.0</v>
      </c>
      <c r="AU96" t="n">
        <v>0.0</v>
      </c>
    </row>
    <row r="97">
      <c r="A97" t="s">
        <v>1174</v>
      </c>
      <c r="B97" t="b">
        <v>0</v>
      </c>
      <c r="C97" t="n">
        <v>1.0</v>
      </c>
      <c r="D97" t="n">
        <v>9.0</v>
      </c>
      <c r="E97" t="n">
        <v>9.0</v>
      </c>
      <c r="F97" t="n">
        <v>0.0</v>
      </c>
      <c r="G97" t="n">
        <v>0.0</v>
      </c>
      <c r="H97" t="n">
        <v>0.0</v>
      </c>
      <c r="I97" t="n">
        <v>0.0</v>
      </c>
      <c r="J97" t="n">
        <v>0.0</v>
      </c>
      <c r="K97" t="n">
        <v>0.0</v>
      </c>
      <c r="L97" t="n">
        <v>0.0</v>
      </c>
      <c r="M97" t="n">
        <v>0.0</v>
      </c>
      <c r="N97" t="n">
        <v>0.0</v>
      </c>
      <c r="O97" t="n">
        <v>0.0</v>
      </c>
      <c r="P97" t="n">
        <v>0.0</v>
      </c>
      <c r="Q97" t="n">
        <v>0.0</v>
      </c>
      <c r="R97" t="n">
        <v>0.0</v>
      </c>
      <c r="S97" t="n">
        <v>0.0</v>
      </c>
      <c r="T97" t="n">
        <v>0.0</v>
      </c>
      <c r="U97" t="n">
        <v>0.0</v>
      </c>
      <c r="V97" t="n">
        <v>0.0</v>
      </c>
      <c r="W97" t="n">
        <v>0.0</v>
      </c>
      <c r="X97" t="n">
        <v>0.0</v>
      </c>
      <c r="Y97" t="n">
        <v>0.0</v>
      </c>
      <c r="Z97" t="n">
        <v>0.0</v>
      </c>
      <c r="AA97" t="n">
        <v>0.0</v>
      </c>
      <c r="AB97" t="n">
        <v>0.0</v>
      </c>
      <c r="AC97" t="n">
        <v>0.0</v>
      </c>
      <c r="AD97" t="n">
        <v>0.0</v>
      </c>
      <c r="AE97" t="n">
        <v>0.0</v>
      </c>
      <c r="AF97" t="n">
        <v>0.0</v>
      </c>
      <c r="AG97" t="n">
        <v>9.0</v>
      </c>
      <c r="AH97" t="n">
        <v>0.0</v>
      </c>
      <c r="AI97" t="n">
        <v>0.0</v>
      </c>
      <c r="AJ97" t="n">
        <v>0.0</v>
      </c>
      <c r="AK97" t="n">
        <v>0.0</v>
      </c>
      <c r="AL97" t="n">
        <v>0.0</v>
      </c>
      <c r="AM97" t="n">
        <v>0.0</v>
      </c>
      <c r="AN97" t="n">
        <v>9.0</v>
      </c>
      <c r="AO97" t="n">
        <v>0.0</v>
      </c>
      <c r="AP97" t="n">
        <v>0.0</v>
      </c>
      <c r="AQ97" t="n">
        <v>0.0</v>
      </c>
      <c r="AR97" t="n">
        <v>0.0</v>
      </c>
      <c r="AS97" t="n">
        <v>0.0</v>
      </c>
      <c r="AT97" t="n">
        <v>0.0</v>
      </c>
      <c r="AU97" t="n">
        <v>0.0</v>
      </c>
    </row>
    <row r="98">
      <c r="A98" t="s">
        <v>1149</v>
      </c>
      <c r="B98" t="b">
        <v>0</v>
      </c>
      <c r="C98" t="n">
        <v>1.0</v>
      </c>
      <c r="D98" t="n">
        <v>26.0</v>
      </c>
      <c r="E98" t="n">
        <v>26.0</v>
      </c>
      <c r="F98" t="n">
        <v>0.0</v>
      </c>
      <c r="G98" t="n">
        <v>0.0</v>
      </c>
      <c r="H98" t="n">
        <v>0.0</v>
      </c>
      <c r="I98" t="n">
        <v>0.0</v>
      </c>
      <c r="J98" t="n">
        <v>0.0</v>
      </c>
      <c r="K98" t="n">
        <v>0.0</v>
      </c>
      <c r="L98" t="n">
        <v>0.0</v>
      </c>
      <c r="M98" t="n">
        <v>0.0</v>
      </c>
      <c r="N98" t="n">
        <v>0.0</v>
      </c>
      <c r="O98" t="n">
        <v>0.0</v>
      </c>
      <c r="P98" t="n">
        <v>0.0</v>
      </c>
      <c r="Q98" t="n">
        <v>0.0</v>
      </c>
      <c r="R98" t="n">
        <v>0.0</v>
      </c>
      <c r="S98" t="n">
        <v>0.0</v>
      </c>
      <c r="T98" t="n">
        <v>0.0</v>
      </c>
      <c r="U98" t="n">
        <v>0.0</v>
      </c>
      <c r="V98" t="n">
        <v>0.0</v>
      </c>
      <c r="W98" t="n">
        <v>0.0</v>
      </c>
      <c r="X98" t="n">
        <v>0.0</v>
      </c>
      <c r="Y98" t="n">
        <v>0.0</v>
      </c>
      <c r="Z98" t="n">
        <v>0.0</v>
      </c>
      <c r="AA98" t="n">
        <v>0.0</v>
      </c>
      <c r="AB98" t="n">
        <v>0.0</v>
      </c>
      <c r="AC98" t="n">
        <v>0.0</v>
      </c>
      <c r="AD98" t="n">
        <v>0.0</v>
      </c>
      <c r="AE98" t="n">
        <v>0.0</v>
      </c>
      <c r="AF98" t="n">
        <v>0.0</v>
      </c>
      <c r="AG98" t="n">
        <v>26.0</v>
      </c>
      <c r="AH98" t="n">
        <v>0.0</v>
      </c>
      <c r="AI98" t="n">
        <v>0.0</v>
      </c>
      <c r="AJ98" t="n">
        <v>0.0</v>
      </c>
      <c r="AK98" t="n">
        <v>0.0</v>
      </c>
      <c r="AL98" t="n">
        <v>0.0</v>
      </c>
      <c r="AM98" t="n">
        <v>0.0</v>
      </c>
      <c r="AN98" t="n">
        <v>26.0</v>
      </c>
      <c r="AO98" t="n">
        <v>0.0</v>
      </c>
      <c r="AP98" t="n">
        <v>0.0</v>
      </c>
      <c r="AQ98" t="n">
        <v>0.0</v>
      </c>
      <c r="AR98" t="n">
        <v>0.0</v>
      </c>
      <c r="AS98" t="n">
        <v>0.0</v>
      </c>
      <c r="AT98" t="n">
        <v>0.0</v>
      </c>
      <c r="AU98" t="n">
        <v>0.0</v>
      </c>
    </row>
    <row r="99">
      <c r="A99" t="s">
        <v>226</v>
      </c>
      <c r="B99" t="b">
        <v>0</v>
      </c>
      <c r="C99" t="n">
        <v>4.0</v>
      </c>
      <c r="D99" t="n">
        <v>21.0</v>
      </c>
      <c r="E99" t="n">
        <v>3.0</v>
      </c>
      <c r="F99" t="n">
        <v>0.0</v>
      </c>
      <c r="G99" t="n">
        <v>0.0</v>
      </c>
      <c r="H99" t="n">
        <v>0.0</v>
      </c>
      <c r="I99" t="n">
        <v>0.0</v>
      </c>
      <c r="J99" t="n">
        <v>0.0</v>
      </c>
      <c r="K99" t="n">
        <v>0.0</v>
      </c>
      <c r="L99" t="n">
        <v>0.0</v>
      </c>
      <c r="M99" t="n">
        <v>0.0</v>
      </c>
      <c r="N99" t="n">
        <v>0.0</v>
      </c>
      <c r="O99" t="n">
        <v>0.0</v>
      </c>
      <c r="P99" t="n">
        <v>0.0</v>
      </c>
      <c r="Q99" t="n">
        <v>0.0</v>
      </c>
      <c r="R99" t="n">
        <v>0.0</v>
      </c>
      <c r="S99" t="n">
        <v>0.0</v>
      </c>
      <c r="T99" t="n">
        <v>0.0</v>
      </c>
      <c r="U99" t="n">
        <v>0.0</v>
      </c>
      <c r="V99" t="n">
        <v>0.0</v>
      </c>
      <c r="W99" t="n">
        <v>0.0</v>
      </c>
      <c r="X99" t="n">
        <v>0.0</v>
      </c>
      <c r="Y99" t="n">
        <v>0.0</v>
      </c>
      <c r="Z99" t="n">
        <v>0.0</v>
      </c>
      <c r="AA99" t="n">
        <v>0.0</v>
      </c>
      <c r="AB99" t="n">
        <v>18.0</v>
      </c>
      <c r="AC99" t="n">
        <v>0.0</v>
      </c>
      <c r="AD99" t="n">
        <v>0.0</v>
      </c>
      <c r="AE99" t="n">
        <v>0.0</v>
      </c>
      <c r="AF99" t="n">
        <v>18.0</v>
      </c>
      <c r="AG99" t="n">
        <v>3.0</v>
      </c>
      <c r="AH99" t="n">
        <v>0.0</v>
      </c>
      <c r="AI99" t="n">
        <v>0.0</v>
      </c>
      <c r="AJ99" t="n">
        <v>0.0</v>
      </c>
      <c r="AK99" t="n">
        <v>0.0</v>
      </c>
      <c r="AL99" t="n">
        <v>0.0</v>
      </c>
      <c r="AM99" t="n">
        <v>0.0</v>
      </c>
      <c r="AN99" t="n">
        <v>21.0</v>
      </c>
      <c r="AO99" t="n">
        <v>0.0</v>
      </c>
      <c r="AP99" t="n">
        <v>0.0</v>
      </c>
      <c r="AQ99" t="n">
        <v>0.0</v>
      </c>
      <c r="AR99" t="n">
        <v>0.0</v>
      </c>
      <c r="AS99" t="n">
        <v>0.0</v>
      </c>
      <c r="AT99" t="n">
        <v>0.0</v>
      </c>
      <c r="AU99" t="n">
        <v>0.0</v>
      </c>
    </row>
    <row r="100">
      <c r="A100" t="s">
        <v>313</v>
      </c>
      <c r="B100" t="b">
        <v>0</v>
      </c>
      <c r="C100" t="n">
        <v>1.0</v>
      </c>
      <c r="D100" t="n">
        <v>3.0</v>
      </c>
      <c r="E100" t="n">
        <v>0.0</v>
      </c>
      <c r="F100" t="n">
        <v>0.0</v>
      </c>
      <c r="G100" t="n">
        <v>0.0</v>
      </c>
      <c r="H100" t="n">
        <v>0.0</v>
      </c>
      <c r="I100" t="n">
        <v>0.0</v>
      </c>
      <c r="J100" t="n">
        <v>0.0</v>
      </c>
      <c r="K100" t="n">
        <v>0.0</v>
      </c>
      <c r="L100" t="n">
        <v>0.0</v>
      </c>
      <c r="M100" t="n">
        <v>0.0</v>
      </c>
      <c r="N100" t="n">
        <v>0.0</v>
      </c>
      <c r="O100" t="n">
        <v>0.0</v>
      </c>
      <c r="P100" t="n">
        <v>0.0</v>
      </c>
      <c r="Q100" t="n">
        <v>0.0</v>
      </c>
      <c r="R100" t="n">
        <v>0.0</v>
      </c>
      <c r="S100" t="n">
        <v>0.0</v>
      </c>
      <c r="T100" t="n">
        <v>0.0</v>
      </c>
      <c r="U100" t="n">
        <v>0.0</v>
      </c>
      <c r="V100" t="n">
        <v>0.0</v>
      </c>
      <c r="W100" t="n">
        <v>0.0</v>
      </c>
      <c r="X100" t="n">
        <v>0.0</v>
      </c>
      <c r="Y100" t="n">
        <v>0.0</v>
      </c>
      <c r="Z100" t="n">
        <v>0.0</v>
      </c>
      <c r="AA100" t="n">
        <v>0.0</v>
      </c>
      <c r="AB100" t="n">
        <v>3.0</v>
      </c>
      <c r="AC100" t="n">
        <v>0.0</v>
      </c>
      <c r="AD100" t="n">
        <v>0.0</v>
      </c>
      <c r="AE100" t="n">
        <v>0.0</v>
      </c>
      <c r="AF100" t="n">
        <v>3.0</v>
      </c>
      <c r="AG100" t="n">
        <v>0.0</v>
      </c>
      <c r="AH100" t="n">
        <v>0.0</v>
      </c>
      <c r="AI100" t="n">
        <v>0.0</v>
      </c>
      <c r="AJ100" t="n">
        <v>0.0</v>
      </c>
      <c r="AK100" t="n">
        <v>0.0</v>
      </c>
      <c r="AL100" t="n">
        <v>0.0</v>
      </c>
      <c r="AM100" t="n">
        <v>0.0</v>
      </c>
      <c r="AN100" t="n">
        <v>3.0</v>
      </c>
      <c r="AO100" t="n">
        <v>0.0</v>
      </c>
      <c r="AP100" t="n">
        <v>0.0</v>
      </c>
      <c r="AQ100" t="n">
        <v>0.0</v>
      </c>
      <c r="AR100" t="n">
        <v>0.0</v>
      </c>
      <c r="AS100" t="n">
        <v>0.0</v>
      </c>
      <c r="AT100" t="n">
        <v>0.0</v>
      </c>
      <c r="AU100" t="n">
        <v>0.0</v>
      </c>
    </row>
    <row r="101">
      <c r="A101" t="s">
        <v>1106</v>
      </c>
      <c r="B101" t="b">
        <v>0</v>
      </c>
      <c r="C101" t="n">
        <v>1.0</v>
      </c>
      <c r="D101" t="n">
        <v>2.0</v>
      </c>
      <c r="E101" t="n">
        <v>2.0</v>
      </c>
      <c r="F101" t="n">
        <v>0.0</v>
      </c>
      <c r="G101" t="n">
        <v>0.0</v>
      </c>
      <c r="H101" t="n">
        <v>0.0</v>
      </c>
      <c r="I101" t="n">
        <v>0.0</v>
      </c>
      <c r="J101" t="n">
        <v>0.0</v>
      </c>
      <c r="K101" t="n">
        <v>0.0</v>
      </c>
      <c r="L101" t="n">
        <v>0.0</v>
      </c>
      <c r="M101" t="n">
        <v>0.0</v>
      </c>
      <c r="N101" t="n">
        <v>0.0</v>
      </c>
      <c r="O101" t="n">
        <v>0.0</v>
      </c>
      <c r="P101" t="n">
        <v>0.0</v>
      </c>
      <c r="Q101" t="n">
        <v>0.0</v>
      </c>
      <c r="R101" t="n">
        <v>0.0</v>
      </c>
      <c r="S101" t="n">
        <v>0.0</v>
      </c>
      <c r="T101" t="n">
        <v>0.0</v>
      </c>
      <c r="U101" t="n">
        <v>0.0</v>
      </c>
      <c r="V101" t="n">
        <v>0.0</v>
      </c>
      <c r="W101" t="n">
        <v>0.0</v>
      </c>
      <c r="X101" t="n">
        <v>0.0</v>
      </c>
      <c r="Y101" t="n">
        <v>0.0</v>
      </c>
      <c r="Z101" t="n">
        <v>0.0</v>
      </c>
      <c r="AA101" t="n">
        <v>0.0</v>
      </c>
      <c r="AB101" t="n">
        <v>0.0</v>
      </c>
      <c r="AC101" t="n">
        <v>0.0</v>
      </c>
      <c r="AD101" t="n">
        <v>0.0</v>
      </c>
      <c r="AE101" t="n">
        <v>0.0</v>
      </c>
      <c r="AF101" t="n">
        <v>0.0</v>
      </c>
      <c r="AG101" t="n">
        <v>2.0</v>
      </c>
      <c r="AH101" t="n">
        <v>0.0</v>
      </c>
      <c r="AI101" t="n">
        <v>0.0</v>
      </c>
      <c r="AJ101" t="n">
        <v>0.0</v>
      </c>
      <c r="AK101" t="n">
        <v>0.0</v>
      </c>
      <c r="AL101" t="n">
        <v>0.0</v>
      </c>
      <c r="AM101" t="n">
        <v>0.0</v>
      </c>
      <c r="AN101" t="n">
        <v>2.0</v>
      </c>
      <c r="AO101" t="n">
        <v>0.0</v>
      </c>
      <c r="AP101" t="n">
        <v>0.0</v>
      </c>
      <c r="AQ101" t="n">
        <v>0.0</v>
      </c>
      <c r="AR101" t="n">
        <v>0.0</v>
      </c>
      <c r="AS101" t="n">
        <v>0.0</v>
      </c>
      <c r="AT101" t="n">
        <v>0.0</v>
      </c>
      <c r="AU101" t="n">
        <v>0.0</v>
      </c>
    </row>
    <row r="102">
      <c r="A102" t="s">
        <v>164</v>
      </c>
      <c r="B102" t="b">
        <v>0</v>
      </c>
      <c r="C102" t="n">
        <v>2.0</v>
      </c>
      <c r="D102" t="n">
        <v>20.0</v>
      </c>
      <c r="E102" t="n">
        <v>0.0</v>
      </c>
      <c r="F102" t="n">
        <v>0.0</v>
      </c>
      <c r="G102" t="n">
        <v>0.0</v>
      </c>
      <c r="H102" t="n">
        <v>0.0</v>
      </c>
      <c r="I102" t="n">
        <v>0.0</v>
      </c>
      <c r="J102" t="n">
        <v>0.0</v>
      </c>
      <c r="K102" t="n">
        <v>0.0</v>
      </c>
      <c r="L102" t="n">
        <v>0.0</v>
      </c>
      <c r="M102" t="n">
        <v>0.0</v>
      </c>
      <c r="N102" t="n">
        <v>0.0</v>
      </c>
      <c r="O102" t="n">
        <v>0.0</v>
      </c>
      <c r="P102" t="n">
        <v>0.0</v>
      </c>
      <c r="Q102" t="n">
        <v>0.0</v>
      </c>
      <c r="R102" t="n">
        <v>0.0</v>
      </c>
      <c r="S102" t="n">
        <v>0.0</v>
      </c>
      <c r="T102" t="n">
        <v>0.0</v>
      </c>
      <c r="U102" t="n">
        <v>0.0</v>
      </c>
      <c r="V102" t="n">
        <v>0.0</v>
      </c>
      <c r="W102" t="n">
        <v>0.0</v>
      </c>
      <c r="X102" t="n">
        <v>0.0</v>
      </c>
      <c r="Y102" t="n">
        <v>0.0</v>
      </c>
      <c r="Z102" t="n">
        <v>0.0</v>
      </c>
      <c r="AA102" t="n">
        <v>0.0</v>
      </c>
      <c r="AB102" t="n">
        <v>20.0</v>
      </c>
      <c r="AC102" t="n">
        <v>0.0</v>
      </c>
      <c r="AD102" t="n">
        <v>0.0</v>
      </c>
      <c r="AE102" t="n">
        <v>0.0</v>
      </c>
      <c r="AF102" t="n">
        <v>20.0</v>
      </c>
      <c r="AG102" t="n">
        <v>0.0</v>
      </c>
      <c r="AH102" t="n">
        <v>0.0</v>
      </c>
      <c r="AI102" t="n">
        <v>0.0</v>
      </c>
      <c r="AJ102" t="n">
        <v>0.0</v>
      </c>
      <c r="AK102" t="n">
        <v>0.0</v>
      </c>
      <c r="AL102" t="n">
        <v>0.0</v>
      </c>
      <c r="AM102" t="n">
        <v>0.0</v>
      </c>
      <c r="AN102" t="n">
        <v>20.0</v>
      </c>
      <c r="AO102" t="n">
        <v>0.0</v>
      </c>
      <c r="AP102" t="n">
        <v>0.0</v>
      </c>
      <c r="AQ102" t="n">
        <v>0.0</v>
      </c>
      <c r="AR102" t="n">
        <v>0.0</v>
      </c>
      <c r="AS102" t="n">
        <v>0.0</v>
      </c>
      <c r="AT102" t="n">
        <v>0.0</v>
      </c>
      <c r="AU102" t="n">
        <v>0.0</v>
      </c>
    </row>
    <row r="103">
      <c r="A103" t="s">
        <v>117</v>
      </c>
      <c r="B103" t="b">
        <v>0</v>
      </c>
      <c r="C103" t="n">
        <v>9.0</v>
      </c>
      <c r="D103" t="n">
        <v>91.0</v>
      </c>
      <c r="E103" t="n">
        <v>0.0</v>
      </c>
      <c r="F103" t="n">
        <v>0.0</v>
      </c>
      <c r="G103" t="n">
        <v>0.0</v>
      </c>
      <c r="H103" t="n">
        <v>0.0</v>
      </c>
      <c r="I103" t="n">
        <v>0.0</v>
      </c>
      <c r="J103" t="n">
        <v>0.0</v>
      </c>
      <c r="K103" t="n">
        <v>0.0</v>
      </c>
      <c r="L103" t="n">
        <v>0.0</v>
      </c>
      <c r="M103" t="n">
        <v>0.0</v>
      </c>
      <c r="N103" t="n">
        <v>0.0</v>
      </c>
      <c r="O103" t="n">
        <v>0.0</v>
      </c>
      <c r="P103" t="n">
        <v>0.0</v>
      </c>
      <c r="Q103" t="n">
        <v>0.0</v>
      </c>
      <c r="R103" t="n">
        <v>0.0</v>
      </c>
      <c r="S103" t="n">
        <v>0.0</v>
      </c>
      <c r="T103" t="n">
        <v>0.0</v>
      </c>
      <c r="U103" t="n">
        <v>0.0</v>
      </c>
      <c r="V103" t="n">
        <v>0.0</v>
      </c>
      <c r="W103" t="n">
        <v>0.0</v>
      </c>
      <c r="X103" t="n">
        <v>0.0</v>
      </c>
      <c r="Y103" t="n">
        <v>0.0</v>
      </c>
      <c r="Z103" t="n">
        <v>0.0</v>
      </c>
      <c r="AA103" t="n">
        <v>0.0</v>
      </c>
      <c r="AB103" t="n">
        <v>91.0</v>
      </c>
      <c r="AC103" t="n">
        <v>0.0</v>
      </c>
      <c r="AD103" t="n">
        <v>0.0</v>
      </c>
      <c r="AE103" t="n">
        <v>0.0</v>
      </c>
      <c r="AF103" t="n">
        <v>91.0</v>
      </c>
      <c r="AG103" t="n">
        <v>0.0</v>
      </c>
      <c r="AH103" t="n">
        <v>0.0</v>
      </c>
      <c r="AI103" t="n">
        <v>0.0</v>
      </c>
      <c r="AJ103" t="n">
        <v>0.0</v>
      </c>
      <c r="AK103" t="n">
        <v>0.0</v>
      </c>
      <c r="AL103" t="n">
        <v>0.0</v>
      </c>
      <c r="AM103" t="n">
        <v>0.0</v>
      </c>
      <c r="AN103" t="n">
        <v>91.0</v>
      </c>
      <c r="AO103" t="n">
        <v>0.0</v>
      </c>
      <c r="AP103" t="n">
        <v>0.0</v>
      </c>
      <c r="AQ103" t="n">
        <v>0.0</v>
      </c>
      <c r="AR103" t="n">
        <v>0.0</v>
      </c>
      <c r="AS103" t="n">
        <v>0.0</v>
      </c>
      <c r="AT103" t="n">
        <v>0.0</v>
      </c>
      <c r="AU103" t="n">
        <v>0.0</v>
      </c>
    </row>
    <row r="104">
      <c r="A104" t="s">
        <v>323</v>
      </c>
      <c r="B104" t="b">
        <v>0</v>
      </c>
      <c r="C104" t="n">
        <v>1.0</v>
      </c>
      <c r="D104" t="n">
        <v>4.0</v>
      </c>
      <c r="E104" t="n">
        <v>0.0</v>
      </c>
      <c r="F104" t="n">
        <v>0.0</v>
      </c>
      <c r="G104" t="n">
        <v>0.0</v>
      </c>
      <c r="H104" t="n">
        <v>0.0</v>
      </c>
      <c r="I104" t="n">
        <v>0.0</v>
      </c>
      <c r="J104" t="n">
        <v>0.0</v>
      </c>
      <c r="K104" t="n">
        <v>0.0</v>
      </c>
      <c r="L104" t="n">
        <v>0.0</v>
      </c>
      <c r="M104" t="n">
        <v>0.0</v>
      </c>
      <c r="N104" t="n">
        <v>0.0</v>
      </c>
      <c r="O104" t="n">
        <v>0.0</v>
      </c>
      <c r="P104" t="n">
        <v>0.0</v>
      </c>
      <c r="Q104" t="n">
        <v>0.0</v>
      </c>
      <c r="R104" t="n">
        <v>0.0</v>
      </c>
      <c r="S104" t="n">
        <v>0.0</v>
      </c>
      <c r="T104" t="n">
        <v>0.0</v>
      </c>
      <c r="U104" t="n">
        <v>0.0</v>
      </c>
      <c r="V104" t="n">
        <v>0.0</v>
      </c>
      <c r="W104" t="n">
        <v>0.0</v>
      </c>
      <c r="X104" t="n">
        <v>0.0</v>
      </c>
      <c r="Y104" t="n">
        <v>0.0</v>
      </c>
      <c r="Z104" t="n">
        <v>0.0</v>
      </c>
      <c r="AA104" t="n">
        <v>0.0</v>
      </c>
      <c r="AB104" t="n">
        <v>4.0</v>
      </c>
      <c r="AC104" t="n">
        <v>0.0</v>
      </c>
      <c r="AD104" t="n">
        <v>0.0</v>
      </c>
      <c r="AE104" t="n">
        <v>0.0</v>
      </c>
      <c r="AF104" t="n">
        <v>4.0</v>
      </c>
      <c r="AG104" t="n">
        <v>0.0</v>
      </c>
      <c r="AH104" t="n">
        <v>0.0</v>
      </c>
      <c r="AI104" t="n">
        <v>0.0</v>
      </c>
      <c r="AJ104" t="n">
        <v>0.0</v>
      </c>
      <c r="AK104" t="n">
        <v>0.0</v>
      </c>
      <c r="AL104" t="n">
        <v>0.0</v>
      </c>
      <c r="AM104" t="n">
        <v>0.0</v>
      </c>
      <c r="AN104" t="n">
        <v>4.0</v>
      </c>
      <c r="AO104" t="n">
        <v>0.0</v>
      </c>
      <c r="AP104" t="n">
        <v>0.0</v>
      </c>
      <c r="AQ104" t="n">
        <v>0.0</v>
      </c>
      <c r="AR104" t="n">
        <v>0.0</v>
      </c>
      <c r="AS104" t="n">
        <v>0.0</v>
      </c>
      <c r="AT104" t="n">
        <v>0.0</v>
      </c>
      <c r="AU104" t="n">
        <v>0.0</v>
      </c>
    </row>
    <row r="105">
      <c r="A105" t="s">
        <v>740</v>
      </c>
      <c r="B105" t="b">
        <v>0</v>
      </c>
      <c r="C105" t="n">
        <v>2.0</v>
      </c>
      <c r="D105" t="n">
        <v>51.0</v>
      </c>
      <c r="E105" t="n">
        <v>51.0</v>
      </c>
      <c r="F105" t="n">
        <v>0.0</v>
      </c>
      <c r="G105" t="n">
        <v>0.0</v>
      </c>
      <c r="H105" t="n">
        <v>0.0</v>
      </c>
      <c r="I105" t="n">
        <v>0.0</v>
      </c>
      <c r="J105" t="n">
        <v>0.0</v>
      </c>
      <c r="K105" t="n">
        <v>0.0</v>
      </c>
      <c r="L105" t="n">
        <v>0.0</v>
      </c>
      <c r="M105" t="n">
        <v>0.0</v>
      </c>
      <c r="N105" t="n">
        <v>0.0</v>
      </c>
      <c r="O105" t="n">
        <v>0.0</v>
      </c>
      <c r="P105" t="n">
        <v>0.0</v>
      </c>
      <c r="Q105" t="n">
        <v>0.0</v>
      </c>
      <c r="R105" t="n">
        <v>0.0</v>
      </c>
      <c r="S105" t="n">
        <v>0.0</v>
      </c>
      <c r="T105" t="n">
        <v>0.0</v>
      </c>
      <c r="U105" t="n">
        <v>0.0</v>
      </c>
      <c r="V105" t="n">
        <v>0.0</v>
      </c>
      <c r="W105" t="n">
        <v>0.0</v>
      </c>
      <c r="X105" t="n">
        <v>0.0</v>
      </c>
      <c r="Y105" t="n">
        <v>0.0</v>
      </c>
      <c r="Z105" t="n">
        <v>0.0</v>
      </c>
      <c r="AA105" t="n">
        <v>0.0</v>
      </c>
      <c r="AB105" t="n">
        <v>0.0</v>
      </c>
      <c r="AC105" t="n">
        <v>0.0</v>
      </c>
      <c r="AD105" t="n">
        <v>0.0</v>
      </c>
      <c r="AE105" t="n">
        <v>0.0</v>
      </c>
      <c r="AF105" t="n">
        <v>0.0</v>
      </c>
      <c r="AG105" t="n">
        <v>51.0</v>
      </c>
      <c r="AH105" t="n">
        <v>0.0</v>
      </c>
      <c r="AI105" t="n">
        <v>0.0</v>
      </c>
      <c r="AJ105" t="n">
        <v>0.0</v>
      </c>
      <c r="AK105" t="n">
        <v>0.0</v>
      </c>
      <c r="AL105" t="n">
        <v>0.0</v>
      </c>
      <c r="AM105" t="n">
        <v>0.0</v>
      </c>
      <c r="AN105" t="n">
        <v>51.0</v>
      </c>
      <c r="AO105" t="n">
        <v>0.0</v>
      </c>
      <c r="AP105" t="n">
        <v>0.0</v>
      </c>
      <c r="AQ105" t="n">
        <v>0.0</v>
      </c>
      <c r="AR105" t="n">
        <v>0.0</v>
      </c>
      <c r="AS105" t="n">
        <v>0.0</v>
      </c>
      <c r="AT105" t="n">
        <v>0.0</v>
      </c>
      <c r="AU105" t="n">
        <v>0.0</v>
      </c>
    </row>
    <row r="106">
      <c r="A106" t="s">
        <v>621</v>
      </c>
      <c r="B106" t="b">
        <v>0</v>
      </c>
      <c r="C106" t="n">
        <v>2.0</v>
      </c>
      <c r="D106" t="n">
        <v>21.0</v>
      </c>
      <c r="E106" t="n">
        <v>17.0</v>
      </c>
      <c r="F106" t="n">
        <v>0.0</v>
      </c>
      <c r="G106" t="n">
        <v>0.0</v>
      </c>
      <c r="H106" t="n">
        <v>0.0</v>
      </c>
      <c r="I106" t="n">
        <v>0.0</v>
      </c>
      <c r="J106" t="n">
        <v>0.0</v>
      </c>
      <c r="K106" t="n">
        <v>0.0</v>
      </c>
      <c r="L106" t="n">
        <v>0.0</v>
      </c>
      <c r="M106" t="n">
        <v>0.0</v>
      </c>
      <c r="N106" t="n">
        <v>0.0</v>
      </c>
      <c r="O106" t="n">
        <v>0.0</v>
      </c>
      <c r="P106" t="n">
        <v>0.0</v>
      </c>
      <c r="Q106" t="n">
        <v>0.0</v>
      </c>
      <c r="R106" t="n">
        <v>0.0</v>
      </c>
      <c r="S106" t="n">
        <v>0.0</v>
      </c>
      <c r="T106" t="n">
        <v>0.0</v>
      </c>
      <c r="U106" t="n">
        <v>0.0</v>
      </c>
      <c r="V106" t="n">
        <v>0.0</v>
      </c>
      <c r="W106" t="n">
        <v>0.0</v>
      </c>
      <c r="X106" t="n">
        <v>0.0</v>
      </c>
      <c r="Y106" t="n">
        <v>0.0</v>
      </c>
      <c r="Z106" t="n">
        <v>0.0</v>
      </c>
      <c r="AA106" t="n">
        <v>0.0</v>
      </c>
      <c r="AB106" t="n">
        <v>4.0</v>
      </c>
      <c r="AC106" t="n">
        <v>0.0</v>
      </c>
      <c r="AD106" t="n">
        <v>0.0</v>
      </c>
      <c r="AE106" t="n">
        <v>0.0</v>
      </c>
      <c r="AF106" t="n">
        <v>4.0</v>
      </c>
      <c r="AG106" t="n">
        <v>17.0</v>
      </c>
      <c r="AH106" t="n">
        <v>0.0</v>
      </c>
      <c r="AI106" t="n">
        <v>0.0</v>
      </c>
      <c r="AJ106" t="n">
        <v>0.0</v>
      </c>
      <c r="AK106" t="n">
        <v>0.0</v>
      </c>
      <c r="AL106" t="n">
        <v>0.0</v>
      </c>
      <c r="AM106" t="n">
        <v>0.0</v>
      </c>
      <c r="AN106" t="n">
        <v>21.0</v>
      </c>
      <c r="AO106" t="n">
        <v>0.0</v>
      </c>
      <c r="AP106" t="n">
        <v>0.0</v>
      </c>
      <c r="AQ106" t="n">
        <v>0.0</v>
      </c>
      <c r="AR106" t="n">
        <v>0.0</v>
      </c>
      <c r="AS106" t="n">
        <v>0.0</v>
      </c>
      <c r="AT106" t="n">
        <v>0.0</v>
      </c>
      <c r="AU106" t="n">
        <v>0.0</v>
      </c>
    </row>
    <row r="107">
      <c r="A107" t="s">
        <v>770</v>
      </c>
      <c r="B107" t="b">
        <v>0</v>
      </c>
      <c r="C107" t="n">
        <v>1.0</v>
      </c>
      <c r="D107" t="n">
        <v>3.0</v>
      </c>
      <c r="E107" t="n">
        <v>3.0</v>
      </c>
      <c r="F107" t="n">
        <v>0.0</v>
      </c>
      <c r="G107" t="n">
        <v>0.0</v>
      </c>
      <c r="H107" t="n">
        <v>0.0</v>
      </c>
      <c r="I107" t="n">
        <v>0.0</v>
      </c>
      <c r="J107" t="n">
        <v>0.0</v>
      </c>
      <c r="K107" t="n">
        <v>0.0</v>
      </c>
      <c r="L107" t="n">
        <v>0.0</v>
      </c>
      <c r="M107" t="n">
        <v>0.0</v>
      </c>
      <c r="N107" t="n">
        <v>0.0</v>
      </c>
      <c r="O107" t="n">
        <v>0.0</v>
      </c>
      <c r="P107" t="n">
        <v>0.0</v>
      </c>
      <c r="Q107" t="n">
        <v>0.0</v>
      </c>
      <c r="R107" t="n">
        <v>0.0</v>
      </c>
      <c r="S107" t="n">
        <v>0.0</v>
      </c>
      <c r="T107" t="n">
        <v>0.0</v>
      </c>
      <c r="U107" t="n">
        <v>0.0</v>
      </c>
      <c r="V107" t="n">
        <v>0.0</v>
      </c>
      <c r="W107" t="n">
        <v>0.0</v>
      </c>
      <c r="X107" t="n">
        <v>0.0</v>
      </c>
      <c r="Y107" t="n">
        <v>0.0</v>
      </c>
      <c r="Z107" t="n">
        <v>0.0</v>
      </c>
      <c r="AA107" t="n">
        <v>0.0</v>
      </c>
      <c r="AB107" t="n">
        <v>0.0</v>
      </c>
      <c r="AC107" t="n">
        <v>0.0</v>
      </c>
      <c r="AD107" t="n">
        <v>0.0</v>
      </c>
      <c r="AE107" t="n">
        <v>0.0</v>
      </c>
      <c r="AF107" t="n">
        <v>0.0</v>
      </c>
      <c r="AG107" t="n">
        <v>3.0</v>
      </c>
      <c r="AH107" t="n">
        <v>0.0</v>
      </c>
      <c r="AI107" t="n">
        <v>0.0</v>
      </c>
      <c r="AJ107" t="n">
        <v>0.0</v>
      </c>
      <c r="AK107" t="n">
        <v>0.0</v>
      </c>
      <c r="AL107" t="n">
        <v>0.0</v>
      </c>
      <c r="AM107" t="n">
        <v>0.0</v>
      </c>
      <c r="AN107" t="n">
        <v>3.0</v>
      </c>
      <c r="AO107" t="n">
        <v>0.0</v>
      </c>
      <c r="AP107" t="n">
        <v>0.0</v>
      </c>
      <c r="AQ107" t="n">
        <v>0.0</v>
      </c>
      <c r="AR107" t="n">
        <v>0.0</v>
      </c>
      <c r="AS107" t="n">
        <v>0.0</v>
      </c>
      <c r="AT107" t="n">
        <v>0.0</v>
      </c>
      <c r="AU107" t="n">
        <v>0.0</v>
      </c>
    </row>
    <row r="108">
      <c r="A108" t="s">
        <v>239</v>
      </c>
      <c r="B108" t="b">
        <v>0</v>
      </c>
      <c r="C108" t="n">
        <v>4.0</v>
      </c>
      <c r="D108" t="n">
        <v>39.0</v>
      </c>
      <c r="E108" t="n">
        <v>5.0</v>
      </c>
      <c r="F108" t="n">
        <v>0.0</v>
      </c>
      <c r="G108" t="n">
        <v>0.0</v>
      </c>
      <c r="H108" t="n">
        <v>0.0</v>
      </c>
      <c r="I108" t="n">
        <v>0.0</v>
      </c>
      <c r="J108" t="n">
        <v>0.0</v>
      </c>
      <c r="K108" t="n">
        <v>0.0</v>
      </c>
      <c r="L108" t="n">
        <v>0.0</v>
      </c>
      <c r="M108" t="n">
        <v>0.0</v>
      </c>
      <c r="N108" t="n">
        <v>0.0</v>
      </c>
      <c r="O108" t="n">
        <v>0.0</v>
      </c>
      <c r="P108" t="n">
        <v>0.0</v>
      </c>
      <c r="Q108" t="n">
        <v>0.0</v>
      </c>
      <c r="R108" t="n">
        <v>0.0</v>
      </c>
      <c r="S108" t="n">
        <v>0.0</v>
      </c>
      <c r="T108" t="n">
        <v>0.0</v>
      </c>
      <c r="U108" t="n">
        <v>0.0</v>
      </c>
      <c r="V108" t="n">
        <v>0.0</v>
      </c>
      <c r="W108" t="n">
        <v>0.0</v>
      </c>
      <c r="X108" t="n">
        <v>0.0</v>
      </c>
      <c r="Y108" t="n">
        <v>0.0</v>
      </c>
      <c r="Z108" t="n">
        <v>0.0</v>
      </c>
      <c r="AA108" t="n">
        <v>0.0</v>
      </c>
      <c r="AB108" t="n">
        <v>34.0</v>
      </c>
      <c r="AC108" t="n">
        <v>0.0</v>
      </c>
      <c r="AD108" t="n">
        <v>0.0</v>
      </c>
      <c r="AE108" t="n">
        <v>0.0</v>
      </c>
      <c r="AF108" t="n">
        <v>34.0</v>
      </c>
      <c r="AG108" t="n">
        <v>5.0</v>
      </c>
      <c r="AH108" t="n">
        <v>0.0</v>
      </c>
      <c r="AI108" t="n">
        <v>0.0</v>
      </c>
      <c r="AJ108" t="n">
        <v>0.0</v>
      </c>
      <c r="AK108" t="n">
        <v>0.0</v>
      </c>
      <c r="AL108" t="n">
        <v>0.0</v>
      </c>
      <c r="AM108" t="n">
        <v>0.0</v>
      </c>
      <c r="AN108" t="n">
        <v>39.0</v>
      </c>
      <c r="AO108" t="n">
        <v>0.0</v>
      </c>
      <c r="AP108" t="n">
        <v>0.0</v>
      </c>
      <c r="AQ108" t="n">
        <v>0.0</v>
      </c>
      <c r="AR108" t="n">
        <v>0.0</v>
      </c>
      <c r="AS108" t="n">
        <v>0.0</v>
      </c>
      <c r="AT108" t="n">
        <v>0.0</v>
      </c>
      <c r="AU108" t="n">
        <v>0.0</v>
      </c>
    </row>
    <row r="109">
      <c r="A109" t="s">
        <v>278</v>
      </c>
      <c r="B109" t="b">
        <v>0</v>
      </c>
      <c r="C109" t="n">
        <v>2.0</v>
      </c>
      <c r="D109" t="n">
        <v>17.0</v>
      </c>
      <c r="E109" t="n">
        <v>13.0</v>
      </c>
      <c r="F109" t="n">
        <v>0.0</v>
      </c>
      <c r="G109" t="n">
        <v>0.0</v>
      </c>
      <c r="H109" t="n">
        <v>0.0</v>
      </c>
      <c r="I109" t="n">
        <v>0.0</v>
      </c>
      <c r="J109" t="n">
        <v>0.0</v>
      </c>
      <c r="K109" t="n">
        <v>0.0</v>
      </c>
      <c r="L109" t="n">
        <v>0.0</v>
      </c>
      <c r="M109" t="n">
        <v>0.0</v>
      </c>
      <c r="N109" t="n">
        <v>0.0</v>
      </c>
      <c r="O109" t="n">
        <v>0.0</v>
      </c>
      <c r="P109" t="n">
        <v>0.0</v>
      </c>
      <c r="Q109" t="n">
        <v>0.0</v>
      </c>
      <c r="R109" t="n">
        <v>0.0</v>
      </c>
      <c r="S109" t="n">
        <v>0.0</v>
      </c>
      <c r="T109" t="n">
        <v>0.0</v>
      </c>
      <c r="U109" t="n">
        <v>0.0</v>
      </c>
      <c r="V109" t="n">
        <v>0.0</v>
      </c>
      <c r="W109" t="n">
        <v>0.0</v>
      </c>
      <c r="X109" t="n">
        <v>0.0</v>
      </c>
      <c r="Y109" t="n">
        <v>0.0</v>
      </c>
      <c r="Z109" t="n">
        <v>0.0</v>
      </c>
      <c r="AA109" t="n">
        <v>0.0</v>
      </c>
      <c r="AB109" t="n">
        <v>4.0</v>
      </c>
      <c r="AC109" t="n">
        <v>0.0</v>
      </c>
      <c r="AD109" t="n">
        <v>0.0</v>
      </c>
      <c r="AE109" t="n">
        <v>0.0</v>
      </c>
      <c r="AF109" t="n">
        <v>4.0</v>
      </c>
      <c r="AG109" t="n">
        <v>13.0</v>
      </c>
      <c r="AH109" t="n">
        <v>0.0</v>
      </c>
      <c r="AI109" t="n">
        <v>0.0</v>
      </c>
      <c r="AJ109" t="n">
        <v>0.0</v>
      </c>
      <c r="AK109" t="n">
        <v>0.0</v>
      </c>
      <c r="AL109" t="n">
        <v>0.0</v>
      </c>
      <c r="AM109" t="n">
        <v>0.0</v>
      </c>
      <c r="AN109" t="n">
        <v>17.0</v>
      </c>
      <c r="AO109" t="n">
        <v>0.0</v>
      </c>
      <c r="AP109" t="n">
        <v>0.0</v>
      </c>
      <c r="AQ109" t="n">
        <v>0.0</v>
      </c>
      <c r="AR109" t="n">
        <v>0.0</v>
      </c>
      <c r="AS109" t="n">
        <v>0.0</v>
      </c>
      <c r="AT109" t="n">
        <v>0.0</v>
      </c>
      <c r="AU109" t="n">
        <v>0.0</v>
      </c>
    </row>
    <row r="110">
      <c r="A110" t="s">
        <v>1128</v>
      </c>
      <c r="B110" t="b">
        <v>0</v>
      </c>
      <c r="C110" t="n">
        <v>1.0</v>
      </c>
      <c r="D110" t="n">
        <v>3.0</v>
      </c>
      <c r="E110" t="n">
        <v>3.0</v>
      </c>
      <c r="F110" t="n">
        <v>0.0</v>
      </c>
      <c r="G110" t="n">
        <v>0.0</v>
      </c>
      <c r="H110" t="n">
        <v>0.0</v>
      </c>
      <c r="I110" t="n">
        <v>0.0</v>
      </c>
      <c r="J110" t="n">
        <v>0.0</v>
      </c>
      <c r="K110" t="n">
        <v>0.0</v>
      </c>
      <c r="L110" t="n">
        <v>0.0</v>
      </c>
      <c r="M110" t="n">
        <v>0.0</v>
      </c>
      <c r="N110" t="n">
        <v>0.0</v>
      </c>
      <c r="O110" t="n">
        <v>0.0</v>
      </c>
      <c r="P110" t="n">
        <v>0.0</v>
      </c>
      <c r="Q110" t="n">
        <v>0.0</v>
      </c>
      <c r="R110" t="n">
        <v>0.0</v>
      </c>
      <c r="S110" t="n">
        <v>0.0</v>
      </c>
      <c r="T110" t="n">
        <v>0.0</v>
      </c>
      <c r="U110" t="n">
        <v>0.0</v>
      </c>
      <c r="V110" t="n">
        <v>0.0</v>
      </c>
      <c r="W110" t="n">
        <v>0.0</v>
      </c>
      <c r="X110" t="n">
        <v>0.0</v>
      </c>
      <c r="Y110" t="n">
        <v>0.0</v>
      </c>
      <c r="Z110" t="n">
        <v>0.0</v>
      </c>
      <c r="AA110" t="n">
        <v>0.0</v>
      </c>
      <c r="AB110" t="n">
        <v>0.0</v>
      </c>
      <c r="AC110" t="n">
        <v>0.0</v>
      </c>
      <c r="AD110" t="n">
        <v>0.0</v>
      </c>
      <c r="AE110" t="n">
        <v>0.0</v>
      </c>
      <c r="AF110" t="n">
        <v>0.0</v>
      </c>
      <c r="AG110" t="n">
        <v>3.0</v>
      </c>
      <c r="AH110" t="n">
        <v>0.0</v>
      </c>
      <c r="AI110" t="n">
        <v>0.0</v>
      </c>
      <c r="AJ110" t="n">
        <v>0.0</v>
      </c>
      <c r="AK110" t="n">
        <v>0.0</v>
      </c>
      <c r="AL110" t="n">
        <v>0.0</v>
      </c>
      <c r="AM110" t="n">
        <v>0.0</v>
      </c>
      <c r="AN110" t="n">
        <v>3.0</v>
      </c>
      <c r="AO110" t="n">
        <v>0.0</v>
      </c>
      <c r="AP110" t="n">
        <v>0.0</v>
      </c>
      <c r="AQ110" t="n">
        <v>0.0</v>
      </c>
      <c r="AR110" t="n">
        <v>0.0</v>
      </c>
      <c r="AS110" t="n">
        <v>0.0</v>
      </c>
      <c r="AT110" t="n">
        <v>0.0</v>
      </c>
      <c r="AU110" t="n">
        <v>0.0</v>
      </c>
    </row>
    <row r="111">
      <c r="A111" t="s">
        <v>1087</v>
      </c>
      <c r="B111" t="b">
        <v>0</v>
      </c>
      <c r="C111" t="n">
        <v>1.0</v>
      </c>
      <c r="D111" t="n">
        <v>24.0</v>
      </c>
      <c r="E111" t="n">
        <v>24.0</v>
      </c>
      <c r="F111" t="n">
        <v>0.0</v>
      </c>
      <c r="G111" t="n">
        <v>0.0</v>
      </c>
      <c r="H111" t="n">
        <v>0.0</v>
      </c>
      <c r="I111" t="n">
        <v>0.0</v>
      </c>
      <c r="J111" t="n">
        <v>0.0</v>
      </c>
      <c r="K111" t="n">
        <v>0.0</v>
      </c>
      <c r="L111" t="n">
        <v>0.0</v>
      </c>
      <c r="M111" t="n">
        <v>0.0</v>
      </c>
      <c r="N111" t="n">
        <v>0.0</v>
      </c>
      <c r="O111" t="n">
        <v>0.0</v>
      </c>
      <c r="P111" t="n">
        <v>0.0</v>
      </c>
      <c r="Q111" t="n">
        <v>0.0</v>
      </c>
      <c r="R111" t="n">
        <v>0.0</v>
      </c>
      <c r="S111" t="n">
        <v>0.0</v>
      </c>
      <c r="T111" t="n">
        <v>0.0</v>
      </c>
      <c r="U111" t="n">
        <v>0.0</v>
      </c>
      <c r="V111" t="n">
        <v>0.0</v>
      </c>
      <c r="W111" t="n">
        <v>0.0</v>
      </c>
      <c r="X111" t="n">
        <v>0.0</v>
      </c>
      <c r="Y111" t="n">
        <v>0.0</v>
      </c>
      <c r="Z111" t="n">
        <v>0.0</v>
      </c>
      <c r="AA111" t="n">
        <v>0.0</v>
      </c>
      <c r="AB111" t="n">
        <v>0.0</v>
      </c>
      <c r="AC111" t="n">
        <v>0.0</v>
      </c>
      <c r="AD111" t="n">
        <v>0.0</v>
      </c>
      <c r="AE111" t="n">
        <v>0.0</v>
      </c>
      <c r="AF111" t="n">
        <v>0.0</v>
      </c>
      <c r="AG111" t="n">
        <v>24.0</v>
      </c>
      <c r="AH111" t="n">
        <v>0.0</v>
      </c>
      <c r="AI111" t="n">
        <v>0.0</v>
      </c>
      <c r="AJ111" t="n">
        <v>0.0</v>
      </c>
      <c r="AK111" t="n">
        <v>0.0</v>
      </c>
      <c r="AL111" t="n">
        <v>0.0</v>
      </c>
      <c r="AM111" t="n">
        <v>0.0</v>
      </c>
      <c r="AN111" t="n">
        <v>24.0</v>
      </c>
      <c r="AO111" t="n">
        <v>0.0</v>
      </c>
      <c r="AP111" t="n">
        <v>0.0</v>
      </c>
      <c r="AQ111" t="n">
        <v>0.0</v>
      </c>
      <c r="AR111" t="n">
        <v>0.0</v>
      </c>
      <c r="AS111" t="n">
        <v>0.0</v>
      </c>
      <c r="AT111" t="n">
        <v>0.0</v>
      </c>
      <c r="AU111" t="n">
        <v>0.0</v>
      </c>
    </row>
    <row r="112">
      <c r="A112" t="s">
        <v>1195</v>
      </c>
      <c r="B112" t="b">
        <v>0</v>
      </c>
      <c r="C112" t="n">
        <v>1.0</v>
      </c>
      <c r="D112" t="n">
        <v>12.0</v>
      </c>
      <c r="E112" t="n">
        <v>12.0</v>
      </c>
      <c r="F112" t="n">
        <v>0.0</v>
      </c>
      <c r="G112" t="n">
        <v>0.0</v>
      </c>
      <c r="H112" t="n">
        <v>0.0</v>
      </c>
      <c r="I112" t="n">
        <v>0.0</v>
      </c>
      <c r="J112" t="n">
        <v>0.0</v>
      </c>
      <c r="K112" t="n">
        <v>0.0</v>
      </c>
      <c r="L112" t="n">
        <v>0.0</v>
      </c>
      <c r="M112" t="n">
        <v>0.0</v>
      </c>
      <c r="N112" t="n">
        <v>0.0</v>
      </c>
      <c r="O112" t="n">
        <v>0.0</v>
      </c>
      <c r="P112" t="n">
        <v>0.0</v>
      </c>
      <c r="Q112" t="n">
        <v>0.0</v>
      </c>
      <c r="R112" t="n">
        <v>0.0</v>
      </c>
      <c r="S112" t="n">
        <v>0.0</v>
      </c>
      <c r="T112" t="n">
        <v>0.0</v>
      </c>
      <c r="U112" t="n">
        <v>0.0</v>
      </c>
      <c r="V112" t="n">
        <v>0.0</v>
      </c>
      <c r="W112" t="n">
        <v>0.0</v>
      </c>
      <c r="X112" t="n">
        <v>0.0</v>
      </c>
      <c r="Y112" t="n">
        <v>0.0</v>
      </c>
      <c r="Z112" t="n">
        <v>0.0</v>
      </c>
      <c r="AA112" t="n">
        <v>0.0</v>
      </c>
      <c r="AB112" t="n">
        <v>0.0</v>
      </c>
      <c r="AC112" t="n">
        <v>0.0</v>
      </c>
      <c r="AD112" t="n">
        <v>0.0</v>
      </c>
      <c r="AE112" t="n">
        <v>0.0</v>
      </c>
      <c r="AF112" t="n">
        <v>0.0</v>
      </c>
      <c r="AG112" t="n">
        <v>12.0</v>
      </c>
      <c r="AH112" t="n">
        <v>0.0</v>
      </c>
      <c r="AI112" t="n">
        <v>0.0</v>
      </c>
      <c r="AJ112" t="n">
        <v>0.0</v>
      </c>
      <c r="AK112" t="n">
        <v>0.0</v>
      </c>
      <c r="AL112" t="n">
        <v>0.0</v>
      </c>
      <c r="AM112" t="n">
        <v>0.0</v>
      </c>
      <c r="AN112" t="n">
        <v>12.0</v>
      </c>
      <c r="AO112" t="n">
        <v>0.0</v>
      </c>
      <c r="AP112" t="n">
        <v>0.0</v>
      </c>
      <c r="AQ112" t="n">
        <v>0.0</v>
      </c>
      <c r="AR112" t="n">
        <v>0.0</v>
      </c>
      <c r="AS112" t="n">
        <v>0.0</v>
      </c>
      <c r="AT112" t="n">
        <v>0.0</v>
      </c>
      <c r="AU112" t="n">
        <v>0.0</v>
      </c>
    </row>
    <row r="113">
      <c r="A113" t="s">
        <v>425</v>
      </c>
      <c r="B113" t="b">
        <v>0</v>
      </c>
      <c r="C113" t="n">
        <v>1.0</v>
      </c>
      <c r="D113" t="n">
        <v>10.0</v>
      </c>
      <c r="E113" t="n">
        <v>0.0</v>
      </c>
      <c r="F113" t="n">
        <v>0.0</v>
      </c>
      <c r="G113" t="n">
        <v>0.0</v>
      </c>
      <c r="H113" t="n">
        <v>0.0</v>
      </c>
      <c r="I113" t="n">
        <v>0.0</v>
      </c>
      <c r="J113" t="n">
        <v>0.0</v>
      </c>
      <c r="K113" t="n">
        <v>0.0</v>
      </c>
      <c r="L113" t="n">
        <v>0.0</v>
      </c>
      <c r="M113" t="n">
        <v>0.0</v>
      </c>
      <c r="N113" t="n">
        <v>0.0</v>
      </c>
      <c r="O113" t="n">
        <v>0.0</v>
      </c>
      <c r="P113" t="n">
        <v>0.0</v>
      </c>
      <c r="Q113" t="n">
        <v>0.0</v>
      </c>
      <c r="R113" t="n">
        <v>0.0</v>
      </c>
      <c r="S113" t="n">
        <v>0.0</v>
      </c>
      <c r="T113" t="n">
        <v>0.0</v>
      </c>
      <c r="U113" t="n">
        <v>0.0</v>
      </c>
      <c r="V113" t="n">
        <v>0.0</v>
      </c>
      <c r="W113" t="n">
        <v>0.0</v>
      </c>
      <c r="X113" t="n">
        <v>0.0</v>
      </c>
      <c r="Y113" t="n">
        <v>0.0</v>
      </c>
      <c r="Z113" t="n">
        <v>0.0</v>
      </c>
      <c r="AA113" t="n">
        <v>0.0</v>
      </c>
      <c r="AB113" t="n">
        <v>10.0</v>
      </c>
      <c r="AC113" t="n">
        <v>0.0</v>
      </c>
      <c r="AD113" t="n">
        <v>0.0</v>
      </c>
      <c r="AE113" t="n">
        <v>0.0</v>
      </c>
      <c r="AF113" t="n">
        <v>10.0</v>
      </c>
      <c r="AG113" t="n">
        <v>0.0</v>
      </c>
      <c r="AH113" t="n">
        <v>0.0</v>
      </c>
      <c r="AI113" t="n">
        <v>0.0</v>
      </c>
      <c r="AJ113" t="n">
        <v>0.0</v>
      </c>
      <c r="AK113" t="n">
        <v>0.0</v>
      </c>
      <c r="AL113" t="n">
        <v>0.0</v>
      </c>
      <c r="AM113" t="n">
        <v>0.0</v>
      </c>
      <c r="AN113" t="n">
        <v>10.0</v>
      </c>
      <c r="AO113" t="n">
        <v>0.0</v>
      </c>
      <c r="AP113" t="n">
        <v>0.0</v>
      </c>
      <c r="AQ113" t="n">
        <v>0.0</v>
      </c>
      <c r="AR113" t="n">
        <v>0.0</v>
      </c>
      <c r="AS113" t="n">
        <v>0.0</v>
      </c>
      <c r="AT113" t="n">
        <v>0.0</v>
      </c>
      <c r="AU113" t="n">
        <v>0.0</v>
      </c>
    </row>
    <row r="114">
      <c r="A114" t="s">
        <v>152</v>
      </c>
      <c r="B114" t="b">
        <v>0</v>
      </c>
      <c r="C114" t="n">
        <v>5.0</v>
      </c>
      <c r="D114" t="n">
        <v>35.0</v>
      </c>
      <c r="E114" t="n">
        <v>0.0</v>
      </c>
      <c r="F114" t="n">
        <v>0.0</v>
      </c>
      <c r="G114" t="n">
        <v>0.0</v>
      </c>
      <c r="H114" t="n">
        <v>0.0</v>
      </c>
      <c r="I114" t="n">
        <v>0.0</v>
      </c>
      <c r="J114" t="n">
        <v>0.0</v>
      </c>
      <c r="K114" t="n">
        <v>0.0</v>
      </c>
      <c r="L114" t="n">
        <v>0.0</v>
      </c>
      <c r="M114" t="n">
        <v>0.0</v>
      </c>
      <c r="N114" t="n">
        <v>0.0</v>
      </c>
      <c r="O114" t="n">
        <v>0.0</v>
      </c>
      <c r="P114" t="n">
        <v>0.0</v>
      </c>
      <c r="Q114" t="n">
        <v>0.0</v>
      </c>
      <c r="R114" t="n">
        <v>0.0</v>
      </c>
      <c r="S114" t="n">
        <v>0.0</v>
      </c>
      <c r="T114" t="n">
        <v>0.0</v>
      </c>
      <c r="U114" t="n">
        <v>0.0</v>
      </c>
      <c r="V114" t="n">
        <v>0.0</v>
      </c>
      <c r="W114" t="n">
        <v>0.0</v>
      </c>
      <c r="X114" t="n">
        <v>0.0</v>
      </c>
      <c r="Y114" t="n">
        <v>0.0</v>
      </c>
      <c r="Z114" t="n">
        <v>0.0</v>
      </c>
      <c r="AA114" t="n">
        <v>0.0</v>
      </c>
      <c r="AB114" t="n">
        <v>35.0</v>
      </c>
      <c r="AC114" t="n">
        <v>0.0</v>
      </c>
      <c r="AD114" t="n">
        <v>0.0</v>
      </c>
      <c r="AE114" t="n">
        <v>0.0</v>
      </c>
      <c r="AF114" t="n">
        <v>35.0</v>
      </c>
      <c r="AG114" t="n">
        <v>0.0</v>
      </c>
      <c r="AH114" t="n">
        <v>0.0</v>
      </c>
      <c r="AI114" t="n">
        <v>0.0</v>
      </c>
      <c r="AJ114" t="n">
        <v>0.0</v>
      </c>
      <c r="AK114" t="n">
        <v>0.0</v>
      </c>
      <c r="AL114" t="n">
        <v>0.0</v>
      </c>
      <c r="AM114" t="n">
        <v>0.0</v>
      </c>
      <c r="AN114" t="n">
        <v>35.0</v>
      </c>
      <c r="AO114" t="n">
        <v>0.0</v>
      </c>
      <c r="AP114" t="n">
        <v>0.0</v>
      </c>
      <c r="AQ114" t="n">
        <v>0.0</v>
      </c>
      <c r="AR114" t="n">
        <v>0.0</v>
      </c>
      <c r="AS114" t="n">
        <v>0.0</v>
      </c>
      <c r="AT114" t="n">
        <v>0.0</v>
      </c>
      <c r="AU114" t="n">
        <v>0.0</v>
      </c>
    </row>
    <row r="115">
      <c r="A115" t="s">
        <v>753</v>
      </c>
      <c r="B115" t="b">
        <v>0</v>
      </c>
      <c r="C115" t="n">
        <v>1.0</v>
      </c>
      <c r="D115" t="n">
        <v>4.0</v>
      </c>
      <c r="E115" t="n">
        <v>4.0</v>
      </c>
      <c r="F115" t="n">
        <v>0.0</v>
      </c>
      <c r="G115" t="n">
        <v>0.0</v>
      </c>
      <c r="H115" t="n">
        <v>0.0</v>
      </c>
      <c r="I115" t="n">
        <v>0.0</v>
      </c>
      <c r="J115" t="n">
        <v>0.0</v>
      </c>
      <c r="K115" t="n">
        <v>0.0</v>
      </c>
      <c r="L115" t="n">
        <v>0.0</v>
      </c>
      <c r="M115" t="n">
        <v>0.0</v>
      </c>
      <c r="N115" t="n">
        <v>0.0</v>
      </c>
      <c r="O115" t="n">
        <v>0.0</v>
      </c>
      <c r="P115" t="n">
        <v>0.0</v>
      </c>
      <c r="Q115" t="n">
        <v>0.0</v>
      </c>
      <c r="R115" t="n">
        <v>0.0</v>
      </c>
      <c r="S115" t="n">
        <v>0.0</v>
      </c>
      <c r="T115" t="n">
        <v>0.0</v>
      </c>
      <c r="U115" t="n">
        <v>0.0</v>
      </c>
      <c r="V115" t="n">
        <v>0.0</v>
      </c>
      <c r="W115" t="n">
        <v>0.0</v>
      </c>
      <c r="X115" t="n">
        <v>0.0</v>
      </c>
      <c r="Y115" t="n">
        <v>0.0</v>
      </c>
      <c r="Z115" t="n">
        <v>0.0</v>
      </c>
      <c r="AA115" t="n">
        <v>0.0</v>
      </c>
      <c r="AB115" t="n">
        <v>0.0</v>
      </c>
      <c r="AC115" t="n">
        <v>0.0</v>
      </c>
      <c r="AD115" t="n">
        <v>0.0</v>
      </c>
      <c r="AE115" t="n">
        <v>0.0</v>
      </c>
      <c r="AF115" t="n">
        <v>0.0</v>
      </c>
      <c r="AG115" t="n">
        <v>4.0</v>
      </c>
      <c r="AH115" t="n">
        <v>0.0</v>
      </c>
      <c r="AI115" t="n">
        <v>0.0</v>
      </c>
      <c r="AJ115" t="n">
        <v>0.0</v>
      </c>
      <c r="AK115" t="n">
        <v>0.0</v>
      </c>
      <c r="AL115" t="n">
        <v>0.0</v>
      </c>
      <c r="AM115" t="n">
        <v>0.0</v>
      </c>
      <c r="AN115" t="n">
        <v>4.0</v>
      </c>
      <c r="AO115" t="n">
        <v>0.0</v>
      </c>
      <c r="AP115" t="n">
        <v>0.0</v>
      </c>
      <c r="AQ115" t="n">
        <v>0.0</v>
      </c>
      <c r="AR115" t="n">
        <v>0.0</v>
      </c>
      <c r="AS115" t="n">
        <v>0.0</v>
      </c>
      <c r="AT115" t="n">
        <v>0.0</v>
      </c>
      <c r="AU115" t="n">
        <v>0.0</v>
      </c>
    </row>
    <row r="116">
      <c r="A116" t="s">
        <v>223</v>
      </c>
      <c r="B116" t="b">
        <v>0</v>
      </c>
      <c r="C116" t="n">
        <v>15.0</v>
      </c>
      <c r="D116" t="n">
        <v>414.0</v>
      </c>
      <c r="E116" t="n">
        <v>290.0</v>
      </c>
      <c r="F116" t="n">
        <v>0.0</v>
      </c>
      <c r="G116" t="n">
        <v>0.0</v>
      </c>
      <c r="H116" t="n">
        <v>0.0</v>
      </c>
      <c r="I116" t="n">
        <v>0.0</v>
      </c>
      <c r="J116" t="n">
        <v>0.0</v>
      </c>
      <c r="K116" t="n">
        <v>0.0</v>
      </c>
      <c r="L116" t="n">
        <v>0.0</v>
      </c>
      <c r="M116" t="n">
        <v>0.0</v>
      </c>
      <c r="N116" t="n">
        <v>0.0</v>
      </c>
      <c r="O116" t="n">
        <v>0.0</v>
      </c>
      <c r="P116" t="n">
        <v>0.0</v>
      </c>
      <c r="Q116" t="n">
        <v>0.0</v>
      </c>
      <c r="R116" t="n">
        <v>0.0</v>
      </c>
      <c r="S116" t="n">
        <v>0.0</v>
      </c>
      <c r="T116" t="n">
        <v>0.0</v>
      </c>
      <c r="U116" t="n">
        <v>0.0</v>
      </c>
      <c r="V116" t="n">
        <v>0.0</v>
      </c>
      <c r="W116" t="n">
        <v>0.0</v>
      </c>
      <c r="X116" t="n">
        <v>0.0</v>
      </c>
      <c r="Y116" t="n">
        <v>0.0</v>
      </c>
      <c r="Z116" t="n">
        <v>0.0</v>
      </c>
      <c r="AA116" t="n">
        <v>0.0</v>
      </c>
      <c r="AB116" t="n">
        <v>124.0</v>
      </c>
      <c r="AC116" t="n">
        <v>0.0</v>
      </c>
      <c r="AD116" t="n">
        <v>0.0</v>
      </c>
      <c r="AE116" t="n">
        <v>0.0</v>
      </c>
      <c r="AF116" t="n">
        <v>124.0</v>
      </c>
      <c r="AG116" t="n">
        <v>290.0</v>
      </c>
      <c r="AH116" t="n">
        <v>0.0</v>
      </c>
      <c r="AI116" t="n">
        <v>0.0</v>
      </c>
      <c r="AJ116" t="n">
        <v>0.0</v>
      </c>
      <c r="AK116" t="n">
        <v>0.0</v>
      </c>
      <c r="AL116" t="n">
        <v>0.0</v>
      </c>
      <c r="AM116" t="n">
        <v>0.0</v>
      </c>
      <c r="AN116" t="n">
        <v>414.0</v>
      </c>
      <c r="AO116" t="n">
        <v>0.0</v>
      </c>
      <c r="AP116" t="n">
        <v>0.0</v>
      </c>
      <c r="AQ116" t="n">
        <v>0.0</v>
      </c>
      <c r="AR116" t="n">
        <v>0.0</v>
      </c>
      <c r="AS116" t="n">
        <v>0.0</v>
      </c>
      <c r="AT116" t="n">
        <v>0.0</v>
      </c>
      <c r="AU116" t="n">
        <v>0.0</v>
      </c>
    </row>
    <row r="117">
      <c r="A117" t="s">
        <v>210</v>
      </c>
      <c r="B117" t="b">
        <v>0</v>
      </c>
      <c r="C117" t="n">
        <v>1.0</v>
      </c>
      <c r="D117" t="n">
        <v>8.0</v>
      </c>
      <c r="E117" t="n">
        <v>0.0</v>
      </c>
      <c r="F117" t="n">
        <v>0.0</v>
      </c>
      <c r="G117" t="n">
        <v>0.0</v>
      </c>
      <c r="H117" t="n">
        <v>0.0</v>
      </c>
      <c r="I117" t="n">
        <v>0.0</v>
      </c>
      <c r="J117" t="n">
        <v>0.0</v>
      </c>
      <c r="K117" t="n">
        <v>0.0</v>
      </c>
      <c r="L117" t="n">
        <v>0.0</v>
      </c>
      <c r="M117" t="n">
        <v>0.0</v>
      </c>
      <c r="N117" t="n">
        <v>0.0</v>
      </c>
      <c r="O117" t="n">
        <v>0.0</v>
      </c>
      <c r="P117" t="n">
        <v>0.0</v>
      </c>
      <c r="Q117" t="n">
        <v>0.0</v>
      </c>
      <c r="R117" t="n">
        <v>0.0</v>
      </c>
      <c r="S117" t="n">
        <v>0.0</v>
      </c>
      <c r="T117" t="n">
        <v>0.0</v>
      </c>
      <c r="U117" t="n">
        <v>0.0</v>
      </c>
      <c r="V117" t="n">
        <v>0.0</v>
      </c>
      <c r="W117" t="n">
        <v>0.0</v>
      </c>
      <c r="X117" t="n">
        <v>0.0</v>
      </c>
      <c r="Y117" t="n">
        <v>0.0</v>
      </c>
      <c r="Z117" t="n">
        <v>0.0</v>
      </c>
      <c r="AA117" t="n">
        <v>0.0</v>
      </c>
      <c r="AB117" t="n">
        <v>8.0</v>
      </c>
      <c r="AC117" t="n">
        <v>0.0</v>
      </c>
      <c r="AD117" t="n">
        <v>0.0</v>
      </c>
      <c r="AE117" t="n">
        <v>0.0</v>
      </c>
      <c r="AF117" t="n">
        <v>8.0</v>
      </c>
      <c r="AG117" t="n">
        <v>0.0</v>
      </c>
      <c r="AH117" t="n">
        <v>0.0</v>
      </c>
      <c r="AI117" t="n">
        <v>0.0</v>
      </c>
      <c r="AJ117" t="n">
        <v>0.0</v>
      </c>
      <c r="AK117" t="n">
        <v>0.0</v>
      </c>
      <c r="AL117" t="n">
        <v>0.0</v>
      </c>
      <c r="AM117" t="n">
        <v>0.0</v>
      </c>
      <c r="AN117" t="n">
        <v>8.0</v>
      </c>
      <c r="AO117" t="n">
        <v>0.0</v>
      </c>
      <c r="AP117" t="n">
        <v>0.0</v>
      </c>
      <c r="AQ117" t="n">
        <v>0.0</v>
      </c>
      <c r="AR117" t="n">
        <v>0.0</v>
      </c>
      <c r="AS117" t="n">
        <v>0.0</v>
      </c>
      <c r="AT117" t="n">
        <v>0.0</v>
      </c>
      <c r="AU117" t="n">
        <v>0.0</v>
      </c>
    </row>
    <row r="118">
      <c r="A118" t="s">
        <v>1064</v>
      </c>
      <c r="B118" t="b">
        <v>0</v>
      </c>
      <c r="C118" t="n">
        <v>2.0</v>
      </c>
      <c r="D118" t="n">
        <v>33.0</v>
      </c>
      <c r="E118" t="n">
        <v>33.0</v>
      </c>
      <c r="F118" t="n">
        <v>0.0</v>
      </c>
      <c r="G118" t="n">
        <v>0.0</v>
      </c>
      <c r="H118" t="n">
        <v>0.0</v>
      </c>
      <c r="I118" t="n">
        <v>0.0</v>
      </c>
      <c r="J118" t="n">
        <v>0.0</v>
      </c>
      <c r="K118" t="n">
        <v>0.0</v>
      </c>
      <c r="L118" t="n">
        <v>0.0</v>
      </c>
      <c r="M118" t="n">
        <v>0.0</v>
      </c>
      <c r="N118" t="n">
        <v>0.0</v>
      </c>
      <c r="O118" t="n">
        <v>0.0</v>
      </c>
      <c r="P118" t="n">
        <v>0.0</v>
      </c>
      <c r="Q118" t="n">
        <v>0.0</v>
      </c>
      <c r="R118" t="n">
        <v>0.0</v>
      </c>
      <c r="S118" t="n">
        <v>0.0</v>
      </c>
      <c r="T118" t="n">
        <v>0.0</v>
      </c>
      <c r="U118" t="n">
        <v>0.0</v>
      </c>
      <c r="V118" t="n">
        <v>0.0</v>
      </c>
      <c r="W118" t="n">
        <v>0.0</v>
      </c>
      <c r="X118" t="n">
        <v>0.0</v>
      </c>
      <c r="Y118" t="n">
        <v>0.0</v>
      </c>
      <c r="Z118" t="n">
        <v>0.0</v>
      </c>
      <c r="AA118" t="n">
        <v>0.0</v>
      </c>
      <c r="AB118" t="n">
        <v>0.0</v>
      </c>
      <c r="AC118" t="n">
        <v>0.0</v>
      </c>
      <c r="AD118" t="n">
        <v>0.0</v>
      </c>
      <c r="AE118" t="n">
        <v>0.0</v>
      </c>
      <c r="AF118" t="n">
        <v>0.0</v>
      </c>
      <c r="AG118" t="n">
        <v>33.0</v>
      </c>
      <c r="AH118" t="n">
        <v>0.0</v>
      </c>
      <c r="AI118" t="n">
        <v>0.0</v>
      </c>
      <c r="AJ118" t="n">
        <v>0.0</v>
      </c>
      <c r="AK118" t="n">
        <v>0.0</v>
      </c>
      <c r="AL118" t="n">
        <v>0.0</v>
      </c>
      <c r="AM118" t="n">
        <v>0.0</v>
      </c>
      <c r="AN118" t="n">
        <v>33.0</v>
      </c>
      <c r="AO118" t="n">
        <v>0.0</v>
      </c>
      <c r="AP118" t="n">
        <v>0.0</v>
      </c>
      <c r="AQ118" t="n">
        <v>0.0</v>
      </c>
      <c r="AR118" t="n">
        <v>0.0</v>
      </c>
      <c r="AS118" t="n">
        <v>0.0</v>
      </c>
      <c r="AT118" t="n">
        <v>0.0</v>
      </c>
      <c r="AU118" t="n">
        <v>0.0</v>
      </c>
    </row>
    <row r="119">
      <c r="A119" t="s">
        <v>182</v>
      </c>
      <c r="B119" t="b">
        <v>0</v>
      </c>
      <c r="C119" t="n">
        <v>6.0</v>
      </c>
      <c r="D119" t="n">
        <v>55.0</v>
      </c>
      <c r="E119" t="n">
        <v>32.0</v>
      </c>
      <c r="F119" t="n">
        <v>0.0</v>
      </c>
      <c r="G119" t="n">
        <v>0.0</v>
      </c>
      <c r="H119" t="n">
        <v>0.0</v>
      </c>
      <c r="I119" t="n">
        <v>0.0</v>
      </c>
      <c r="J119" t="n">
        <v>0.0</v>
      </c>
      <c r="K119" t="n">
        <v>0.0</v>
      </c>
      <c r="L119" t="n">
        <v>0.0</v>
      </c>
      <c r="M119" t="n">
        <v>0.0</v>
      </c>
      <c r="N119" t="n">
        <v>0.0</v>
      </c>
      <c r="O119" t="n">
        <v>0.0</v>
      </c>
      <c r="P119" t="n">
        <v>0.0</v>
      </c>
      <c r="Q119" t="n">
        <v>0.0</v>
      </c>
      <c r="R119" t="n">
        <v>0.0</v>
      </c>
      <c r="S119" t="n">
        <v>0.0</v>
      </c>
      <c r="T119" t="n">
        <v>0.0</v>
      </c>
      <c r="U119" t="n">
        <v>0.0</v>
      </c>
      <c r="V119" t="n">
        <v>0.0</v>
      </c>
      <c r="W119" t="n">
        <v>0.0</v>
      </c>
      <c r="X119" t="n">
        <v>0.0</v>
      </c>
      <c r="Y119" t="n">
        <v>0.0</v>
      </c>
      <c r="Z119" t="n">
        <v>0.0</v>
      </c>
      <c r="AA119" t="n">
        <v>0.0</v>
      </c>
      <c r="AB119" t="n">
        <v>23.0</v>
      </c>
      <c r="AC119" t="n">
        <v>0.0</v>
      </c>
      <c r="AD119" t="n">
        <v>0.0</v>
      </c>
      <c r="AE119" t="n">
        <v>0.0</v>
      </c>
      <c r="AF119" t="n">
        <v>23.0</v>
      </c>
      <c r="AG119" t="n">
        <v>32.0</v>
      </c>
      <c r="AH119" t="n">
        <v>0.0</v>
      </c>
      <c r="AI119" t="n">
        <v>0.0</v>
      </c>
      <c r="AJ119" t="n">
        <v>0.0</v>
      </c>
      <c r="AK119" t="n">
        <v>0.0</v>
      </c>
      <c r="AL119" t="n">
        <v>0.0</v>
      </c>
      <c r="AM119" t="n">
        <v>0.0</v>
      </c>
      <c r="AN119" t="n">
        <v>55.0</v>
      </c>
      <c r="AO119" t="n">
        <v>0.0</v>
      </c>
      <c r="AP119" t="n">
        <v>0.0</v>
      </c>
      <c r="AQ119" t="n">
        <v>0.0</v>
      </c>
      <c r="AR119" t="n">
        <v>0.0</v>
      </c>
      <c r="AS119" t="n">
        <v>0.0</v>
      </c>
      <c r="AT119" t="n">
        <v>0.0</v>
      </c>
      <c r="AU119" t="n">
        <v>0.0</v>
      </c>
    </row>
    <row r="120">
      <c r="A120" t="s">
        <v>158</v>
      </c>
      <c r="B120" t="b">
        <v>0</v>
      </c>
      <c r="C120" t="n">
        <v>1.0</v>
      </c>
      <c r="D120" t="n">
        <v>4.0</v>
      </c>
      <c r="E120" t="n">
        <v>0.0</v>
      </c>
      <c r="F120" t="n">
        <v>0.0</v>
      </c>
      <c r="G120" t="n">
        <v>0.0</v>
      </c>
      <c r="H120" t="n">
        <v>0.0</v>
      </c>
      <c r="I120" t="n">
        <v>0.0</v>
      </c>
      <c r="J120" t="n">
        <v>0.0</v>
      </c>
      <c r="K120" t="n">
        <v>0.0</v>
      </c>
      <c r="L120" t="n">
        <v>0.0</v>
      </c>
      <c r="M120" t="n">
        <v>0.0</v>
      </c>
      <c r="N120" t="n">
        <v>0.0</v>
      </c>
      <c r="O120" t="n">
        <v>0.0</v>
      </c>
      <c r="P120" t="n">
        <v>0.0</v>
      </c>
      <c r="Q120" t="n">
        <v>0.0</v>
      </c>
      <c r="R120" t="n">
        <v>0.0</v>
      </c>
      <c r="S120" t="n">
        <v>0.0</v>
      </c>
      <c r="T120" t="n">
        <v>0.0</v>
      </c>
      <c r="U120" t="n">
        <v>0.0</v>
      </c>
      <c r="V120" t="n">
        <v>0.0</v>
      </c>
      <c r="W120" t="n">
        <v>0.0</v>
      </c>
      <c r="X120" t="n">
        <v>0.0</v>
      </c>
      <c r="Y120" t="n">
        <v>0.0</v>
      </c>
      <c r="Z120" t="n">
        <v>0.0</v>
      </c>
      <c r="AA120" t="n">
        <v>0.0</v>
      </c>
      <c r="AB120" t="n">
        <v>4.0</v>
      </c>
      <c r="AC120" t="n">
        <v>0.0</v>
      </c>
      <c r="AD120" t="n">
        <v>0.0</v>
      </c>
      <c r="AE120" t="n">
        <v>0.0</v>
      </c>
      <c r="AF120" t="n">
        <v>4.0</v>
      </c>
      <c r="AG120" t="n">
        <v>0.0</v>
      </c>
      <c r="AH120" t="n">
        <v>0.0</v>
      </c>
      <c r="AI120" t="n">
        <v>0.0</v>
      </c>
      <c r="AJ120" t="n">
        <v>0.0</v>
      </c>
      <c r="AK120" t="n">
        <v>0.0</v>
      </c>
      <c r="AL120" t="n">
        <v>0.0</v>
      </c>
      <c r="AM120" t="n">
        <v>0.0</v>
      </c>
      <c r="AN120" t="n">
        <v>4.0</v>
      </c>
      <c r="AO120" t="n">
        <v>0.0</v>
      </c>
      <c r="AP120" t="n">
        <v>0.0</v>
      </c>
      <c r="AQ120" t="n">
        <v>0.0</v>
      </c>
      <c r="AR120" t="n">
        <v>0.0</v>
      </c>
      <c r="AS120" t="n">
        <v>0.0</v>
      </c>
      <c r="AT120" t="n">
        <v>0.0</v>
      </c>
      <c r="AU120" t="n">
        <v>0.0</v>
      </c>
    </row>
    <row r="121">
      <c r="A121" t="s">
        <v>867</v>
      </c>
      <c r="B121" t="b">
        <v>0</v>
      </c>
      <c r="C121" t="n">
        <v>1.0</v>
      </c>
      <c r="D121" t="n">
        <v>12.0</v>
      </c>
      <c r="E121" t="n">
        <v>12.0</v>
      </c>
      <c r="F121" t="n">
        <v>0.0</v>
      </c>
      <c r="G121" t="n">
        <v>0.0</v>
      </c>
      <c r="H121" t="n">
        <v>0.0</v>
      </c>
      <c r="I121" t="n">
        <v>0.0</v>
      </c>
      <c r="J121" t="n">
        <v>0.0</v>
      </c>
      <c r="K121" t="n">
        <v>0.0</v>
      </c>
      <c r="L121" t="n">
        <v>0.0</v>
      </c>
      <c r="M121" t="n">
        <v>0.0</v>
      </c>
      <c r="N121" t="n">
        <v>0.0</v>
      </c>
      <c r="O121" t="n">
        <v>0.0</v>
      </c>
      <c r="P121" t="n">
        <v>0.0</v>
      </c>
      <c r="Q121" t="n">
        <v>0.0</v>
      </c>
      <c r="R121" t="n">
        <v>0.0</v>
      </c>
      <c r="S121" t="n">
        <v>0.0</v>
      </c>
      <c r="T121" t="n">
        <v>0.0</v>
      </c>
      <c r="U121" t="n">
        <v>0.0</v>
      </c>
      <c r="V121" t="n">
        <v>0.0</v>
      </c>
      <c r="W121" t="n">
        <v>0.0</v>
      </c>
      <c r="X121" t="n">
        <v>0.0</v>
      </c>
      <c r="Y121" t="n">
        <v>0.0</v>
      </c>
      <c r="Z121" t="n">
        <v>0.0</v>
      </c>
      <c r="AA121" t="n">
        <v>0.0</v>
      </c>
      <c r="AB121" t="n">
        <v>0.0</v>
      </c>
      <c r="AC121" t="n">
        <v>0.0</v>
      </c>
      <c r="AD121" t="n">
        <v>0.0</v>
      </c>
      <c r="AE121" t="n">
        <v>0.0</v>
      </c>
      <c r="AF121" t="n">
        <v>0.0</v>
      </c>
      <c r="AG121" t="n">
        <v>12.0</v>
      </c>
      <c r="AH121" t="n">
        <v>0.0</v>
      </c>
      <c r="AI121" t="n">
        <v>0.0</v>
      </c>
      <c r="AJ121" t="n">
        <v>0.0</v>
      </c>
      <c r="AK121" t="n">
        <v>0.0</v>
      </c>
      <c r="AL121" t="n">
        <v>0.0</v>
      </c>
      <c r="AM121" t="n">
        <v>0.0</v>
      </c>
      <c r="AN121" t="n">
        <v>12.0</v>
      </c>
      <c r="AO121" t="n">
        <v>0.0</v>
      </c>
      <c r="AP121" t="n">
        <v>0.0</v>
      </c>
      <c r="AQ121" t="n">
        <v>0.0</v>
      </c>
      <c r="AR121" t="n">
        <v>0.0</v>
      </c>
      <c r="AS121" t="n">
        <v>0.0</v>
      </c>
      <c r="AT121" t="n">
        <v>0.0</v>
      </c>
      <c r="AU121" t="n">
        <v>0.0</v>
      </c>
    </row>
    <row r="122">
      <c r="A122" t="s">
        <v>819</v>
      </c>
      <c r="B122" t="b">
        <v>0</v>
      </c>
      <c r="C122" t="n">
        <v>1.0</v>
      </c>
      <c r="D122" t="n">
        <v>2.0</v>
      </c>
      <c r="E122" t="n">
        <v>2.0</v>
      </c>
      <c r="F122" t="n">
        <v>0.0</v>
      </c>
      <c r="G122" t="n">
        <v>0.0</v>
      </c>
      <c r="H122" t="n">
        <v>0.0</v>
      </c>
      <c r="I122" t="n">
        <v>0.0</v>
      </c>
      <c r="J122" t="n">
        <v>0.0</v>
      </c>
      <c r="K122" t="n">
        <v>0.0</v>
      </c>
      <c r="L122" t="n">
        <v>0.0</v>
      </c>
      <c r="M122" t="n">
        <v>0.0</v>
      </c>
      <c r="N122" t="n">
        <v>0.0</v>
      </c>
      <c r="O122" t="n">
        <v>0.0</v>
      </c>
      <c r="P122" t="n">
        <v>0.0</v>
      </c>
      <c r="Q122" t="n">
        <v>0.0</v>
      </c>
      <c r="R122" t="n">
        <v>0.0</v>
      </c>
      <c r="S122" t="n">
        <v>0.0</v>
      </c>
      <c r="T122" t="n">
        <v>0.0</v>
      </c>
      <c r="U122" t="n">
        <v>0.0</v>
      </c>
      <c r="V122" t="n">
        <v>0.0</v>
      </c>
      <c r="W122" t="n">
        <v>0.0</v>
      </c>
      <c r="X122" t="n">
        <v>0.0</v>
      </c>
      <c r="Y122" t="n">
        <v>0.0</v>
      </c>
      <c r="Z122" t="n">
        <v>0.0</v>
      </c>
      <c r="AA122" t="n">
        <v>0.0</v>
      </c>
      <c r="AB122" t="n">
        <v>0.0</v>
      </c>
      <c r="AC122" t="n">
        <v>0.0</v>
      </c>
      <c r="AD122" t="n">
        <v>0.0</v>
      </c>
      <c r="AE122" t="n">
        <v>0.0</v>
      </c>
      <c r="AF122" t="n">
        <v>0.0</v>
      </c>
      <c r="AG122" t="n">
        <v>2.0</v>
      </c>
      <c r="AH122" t="n">
        <v>0.0</v>
      </c>
      <c r="AI122" t="n">
        <v>0.0</v>
      </c>
      <c r="AJ122" t="n">
        <v>0.0</v>
      </c>
      <c r="AK122" t="n">
        <v>0.0</v>
      </c>
      <c r="AL122" t="n">
        <v>0.0</v>
      </c>
      <c r="AM122" t="n">
        <v>0.0</v>
      </c>
      <c r="AN122" t="n">
        <v>2.0</v>
      </c>
      <c r="AO122" t="n">
        <v>0.0</v>
      </c>
      <c r="AP122" t="n">
        <v>0.0</v>
      </c>
      <c r="AQ122" t="n">
        <v>0.0</v>
      </c>
      <c r="AR122" t="n">
        <v>0.0</v>
      </c>
      <c r="AS122" t="n">
        <v>0.0</v>
      </c>
      <c r="AT122" t="n">
        <v>0.0</v>
      </c>
      <c r="AU122" t="n">
        <v>0.0</v>
      </c>
    </row>
    <row r="123">
      <c r="A123" t="s">
        <v>96</v>
      </c>
      <c r="B123" t="b">
        <v>0</v>
      </c>
      <c r="C123" t="n">
        <v>3.0</v>
      </c>
      <c r="D123" t="n">
        <v>4.0</v>
      </c>
      <c r="E123" t="n">
        <v>2.0</v>
      </c>
      <c r="F123" t="n">
        <v>0.0</v>
      </c>
      <c r="G123" t="n">
        <v>0.0</v>
      </c>
      <c r="H123" t="n">
        <v>0.0</v>
      </c>
      <c r="I123" t="n">
        <v>0.0</v>
      </c>
      <c r="J123" t="n">
        <v>0.0</v>
      </c>
      <c r="K123" t="n">
        <v>0.0</v>
      </c>
      <c r="L123" t="n">
        <v>0.0</v>
      </c>
      <c r="M123" t="n">
        <v>0.0</v>
      </c>
      <c r="N123" t="n">
        <v>0.0</v>
      </c>
      <c r="O123" t="n">
        <v>0.0</v>
      </c>
      <c r="P123" t="n">
        <v>0.0</v>
      </c>
      <c r="Q123" t="n">
        <v>0.0</v>
      </c>
      <c r="R123" t="n">
        <v>0.0</v>
      </c>
      <c r="S123" t="n">
        <v>0.0</v>
      </c>
      <c r="T123" t="n">
        <v>0.0</v>
      </c>
      <c r="U123" t="n">
        <v>0.0</v>
      </c>
      <c r="V123" t="n">
        <v>0.0</v>
      </c>
      <c r="W123" t="n">
        <v>0.0</v>
      </c>
      <c r="X123" t="n">
        <v>0.0</v>
      </c>
      <c r="Y123" t="n">
        <v>0.0</v>
      </c>
      <c r="Z123" t="n">
        <v>0.0</v>
      </c>
      <c r="AA123" t="n">
        <v>0.0</v>
      </c>
      <c r="AB123" t="n">
        <v>2.0</v>
      </c>
      <c r="AC123" t="n">
        <v>0.0</v>
      </c>
      <c r="AD123" t="n">
        <v>0.0</v>
      </c>
      <c r="AE123" t="n">
        <v>0.0</v>
      </c>
      <c r="AF123" t="n">
        <v>2.0</v>
      </c>
      <c r="AG123" t="n">
        <v>2.0</v>
      </c>
      <c r="AH123" t="n">
        <v>0.0</v>
      </c>
      <c r="AI123" t="n">
        <v>0.0</v>
      </c>
      <c r="AJ123" t="n">
        <v>0.0</v>
      </c>
      <c r="AK123" t="n">
        <v>0.0</v>
      </c>
      <c r="AL123" t="n">
        <v>0.0</v>
      </c>
      <c r="AM123" t="n">
        <v>0.0</v>
      </c>
      <c r="AN123" t="n">
        <v>4.0</v>
      </c>
      <c r="AO123" t="n">
        <v>0.0</v>
      </c>
      <c r="AP123" t="n">
        <v>0.0</v>
      </c>
      <c r="AQ123" t="n">
        <v>0.0</v>
      </c>
      <c r="AR123" t="n">
        <v>0.0</v>
      </c>
      <c r="AS123" t="n">
        <v>0.0</v>
      </c>
      <c r="AT123" t="n">
        <v>0.0</v>
      </c>
      <c r="AU123" t="n">
        <v>0.0</v>
      </c>
    </row>
    <row r="124">
      <c r="A124" t="s">
        <v>690</v>
      </c>
      <c r="B124" t="b">
        <v>0</v>
      </c>
      <c r="C124" t="n">
        <v>1.0</v>
      </c>
      <c r="D124" t="n">
        <v>3.0</v>
      </c>
      <c r="E124" t="n">
        <v>3.0</v>
      </c>
      <c r="F124" t="n">
        <v>0.0</v>
      </c>
      <c r="G124" t="n">
        <v>0.0</v>
      </c>
      <c r="H124" t="n">
        <v>0.0</v>
      </c>
      <c r="I124" t="n">
        <v>0.0</v>
      </c>
      <c r="J124" t="n">
        <v>0.0</v>
      </c>
      <c r="K124" t="n">
        <v>0.0</v>
      </c>
      <c r="L124" t="n">
        <v>0.0</v>
      </c>
      <c r="M124" t="n">
        <v>0.0</v>
      </c>
      <c r="N124" t="n">
        <v>0.0</v>
      </c>
      <c r="O124" t="n">
        <v>0.0</v>
      </c>
      <c r="P124" t="n">
        <v>0.0</v>
      </c>
      <c r="Q124" t="n">
        <v>0.0</v>
      </c>
      <c r="R124" t="n">
        <v>0.0</v>
      </c>
      <c r="S124" t="n">
        <v>0.0</v>
      </c>
      <c r="T124" t="n">
        <v>0.0</v>
      </c>
      <c r="U124" t="n">
        <v>0.0</v>
      </c>
      <c r="V124" t="n">
        <v>0.0</v>
      </c>
      <c r="W124" t="n">
        <v>0.0</v>
      </c>
      <c r="X124" t="n">
        <v>0.0</v>
      </c>
      <c r="Y124" t="n">
        <v>0.0</v>
      </c>
      <c r="Z124" t="n">
        <v>0.0</v>
      </c>
      <c r="AA124" t="n">
        <v>0.0</v>
      </c>
      <c r="AB124" t="n">
        <v>0.0</v>
      </c>
      <c r="AC124" t="n">
        <v>0.0</v>
      </c>
      <c r="AD124" t="n">
        <v>0.0</v>
      </c>
      <c r="AE124" t="n">
        <v>0.0</v>
      </c>
      <c r="AF124" t="n">
        <v>0.0</v>
      </c>
      <c r="AG124" t="n">
        <v>3.0</v>
      </c>
      <c r="AH124" t="n">
        <v>0.0</v>
      </c>
      <c r="AI124" t="n">
        <v>0.0</v>
      </c>
      <c r="AJ124" t="n">
        <v>0.0</v>
      </c>
      <c r="AK124" t="n">
        <v>0.0</v>
      </c>
      <c r="AL124" t="n">
        <v>0.0</v>
      </c>
      <c r="AM124" t="n">
        <v>0.0</v>
      </c>
      <c r="AN124" t="n">
        <v>3.0</v>
      </c>
      <c r="AO124" t="n">
        <v>0.0</v>
      </c>
      <c r="AP124" t="n">
        <v>0.0</v>
      </c>
      <c r="AQ124" t="n">
        <v>0.0</v>
      </c>
      <c r="AR124" t="n">
        <v>0.0</v>
      </c>
      <c r="AS124" t="n">
        <v>0.0</v>
      </c>
      <c r="AT124" t="n">
        <v>0.0</v>
      </c>
      <c r="AU124" t="n">
        <v>0.0</v>
      </c>
    </row>
    <row r="125">
      <c r="A125" t="s">
        <v>800</v>
      </c>
      <c r="B125" t="b">
        <v>0</v>
      </c>
      <c r="C125" t="n">
        <v>11.0</v>
      </c>
      <c r="D125" t="n">
        <v>75.0</v>
      </c>
      <c r="E125" t="n">
        <v>75.0</v>
      </c>
      <c r="F125" t="n">
        <v>0.0</v>
      </c>
      <c r="G125" t="n">
        <v>0.0</v>
      </c>
      <c r="H125" t="n">
        <v>0.0</v>
      </c>
      <c r="I125" t="n">
        <v>0.0</v>
      </c>
      <c r="J125" t="n">
        <v>0.0</v>
      </c>
      <c r="K125" t="n">
        <v>0.0</v>
      </c>
      <c r="L125" t="n">
        <v>0.0</v>
      </c>
      <c r="M125" t="n">
        <v>0.0</v>
      </c>
      <c r="N125" t="n">
        <v>0.0</v>
      </c>
      <c r="O125" t="n">
        <v>0.0</v>
      </c>
      <c r="P125" t="n">
        <v>0.0</v>
      </c>
      <c r="Q125" t="n">
        <v>0.0</v>
      </c>
      <c r="R125" t="n">
        <v>0.0</v>
      </c>
      <c r="S125" t="n">
        <v>0.0</v>
      </c>
      <c r="T125" t="n">
        <v>0.0</v>
      </c>
      <c r="U125" t="n">
        <v>0.0</v>
      </c>
      <c r="V125" t="n">
        <v>0.0</v>
      </c>
      <c r="W125" t="n">
        <v>0.0</v>
      </c>
      <c r="X125" t="n">
        <v>0.0</v>
      </c>
      <c r="Y125" t="n">
        <v>0.0</v>
      </c>
      <c r="Z125" t="n">
        <v>0.0</v>
      </c>
      <c r="AA125" t="n">
        <v>0.0</v>
      </c>
      <c r="AB125" t="n">
        <v>0.0</v>
      </c>
      <c r="AC125" t="n">
        <v>0.0</v>
      </c>
      <c r="AD125" t="n">
        <v>0.0</v>
      </c>
      <c r="AE125" t="n">
        <v>0.0</v>
      </c>
      <c r="AF125" t="n">
        <v>0.0</v>
      </c>
      <c r="AG125" t="n">
        <v>75.0</v>
      </c>
      <c r="AH125" t="n">
        <v>0.0</v>
      </c>
      <c r="AI125" t="n">
        <v>0.0</v>
      </c>
      <c r="AJ125" t="n">
        <v>0.0</v>
      </c>
      <c r="AK125" t="n">
        <v>0.0</v>
      </c>
      <c r="AL125" t="n">
        <v>0.0</v>
      </c>
      <c r="AM125" t="n">
        <v>0.0</v>
      </c>
      <c r="AN125" t="n">
        <v>75.0</v>
      </c>
      <c r="AO125" t="n">
        <v>0.0</v>
      </c>
      <c r="AP125" t="n">
        <v>0.0</v>
      </c>
      <c r="AQ125" t="n">
        <v>0.0</v>
      </c>
      <c r="AR125" t="n">
        <v>0.0</v>
      </c>
      <c r="AS125" t="n">
        <v>0.0</v>
      </c>
      <c r="AT125" t="n">
        <v>0.0</v>
      </c>
      <c r="AU125" t="n">
        <v>0.0</v>
      </c>
    </row>
    <row r="126">
      <c r="A126" t="s">
        <v>850</v>
      </c>
      <c r="B126" t="b">
        <v>0</v>
      </c>
      <c r="C126" t="n">
        <v>2.0</v>
      </c>
      <c r="D126" t="n">
        <v>10.0</v>
      </c>
      <c r="E126" t="n">
        <v>10.0</v>
      </c>
      <c r="F126" t="n">
        <v>0.0</v>
      </c>
      <c r="G126" t="n">
        <v>0.0</v>
      </c>
      <c r="H126" t="n">
        <v>0.0</v>
      </c>
      <c r="I126" t="n">
        <v>0.0</v>
      </c>
      <c r="J126" t="n">
        <v>0.0</v>
      </c>
      <c r="K126" t="n">
        <v>0.0</v>
      </c>
      <c r="L126" t="n">
        <v>0.0</v>
      </c>
      <c r="M126" t="n">
        <v>0.0</v>
      </c>
      <c r="N126" t="n">
        <v>0.0</v>
      </c>
      <c r="O126" t="n">
        <v>0.0</v>
      </c>
      <c r="P126" t="n">
        <v>0.0</v>
      </c>
      <c r="Q126" t="n">
        <v>0.0</v>
      </c>
      <c r="R126" t="n">
        <v>0.0</v>
      </c>
      <c r="S126" t="n">
        <v>0.0</v>
      </c>
      <c r="T126" t="n">
        <v>0.0</v>
      </c>
      <c r="U126" t="n">
        <v>0.0</v>
      </c>
      <c r="V126" t="n">
        <v>0.0</v>
      </c>
      <c r="W126" t="n">
        <v>0.0</v>
      </c>
      <c r="X126" t="n">
        <v>0.0</v>
      </c>
      <c r="Y126" t="n">
        <v>0.0</v>
      </c>
      <c r="Z126" t="n">
        <v>0.0</v>
      </c>
      <c r="AA126" t="n">
        <v>0.0</v>
      </c>
      <c r="AB126" t="n">
        <v>0.0</v>
      </c>
      <c r="AC126" t="n">
        <v>0.0</v>
      </c>
      <c r="AD126" t="n">
        <v>0.0</v>
      </c>
      <c r="AE126" t="n">
        <v>0.0</v>
      </c>
      <c r="AF126" t="n">
        <v>0.0</v>
      </c>
      <c r="AG126" t="n">
        <v>10.0</v>
      </c>
      <c r="AH126" t="n">
        <v>0.0</v>
      </c>
      <c r="AI126" t="n">
        <v>0.0</v>
      </c>
      <c r="AJ126" t="n">
        <v>0.0</v>
      </c>
      <c r="AK126" t="n">
        <v>0.0</v>
      </c>
      <c r="AL126" t="n">
        <v>0.0</v>
      </c>
      <c r="AM126" t="n">
        <v>0.0</v>
      </c>
      <c r="AN126" t="n">
        <v>10.0</v>
      </c>
      <c r="AO126" t="n">
        <v>0.0</v>
      </c>
      <c r="AP126" t="n">
        <v>0.0</v>
      </c>
      <c r="AQ126" t="n">
        <v>0.0</v>
      </c>
      <c r="AR126" t="n">
        <v>0.0</v>
      </c>
      <c r="AS126" t="n">
        <v>0.0</v>
      </c>
      <c r="AT126" t="n">
        <v>0.0</v>
      </c>
      <c r="AU126" t="n">
        <v>0.0</v>
      </c>
    </row>
    <row r="127">
      <c r="A127" t="s">
        <v>169</v>
      </c>
      <c r="B127" t="b">
        <v>0</v>
      </c>
      <c r="C127" t="n">
        <v>2.0</v>
      </c>
      <c r="D127" t="n">
        <v>4.0</v>
      </c>
      <c r="E127" t="n">
        <v>0.0</v>
      </c>
      <c r="F127" t="n">
        <v>0.0</v>
      </c>
      <c r="G127" t="n">
        <v>0.0</v>
      </c>
      <c r="H127" t="n">
        <v>0.0</v>
      </c>
      <c r="I127" t="n">
        <v>0.0</v>
      </c>
      <c r="J127" t="n">
        <v>0.0</v>
      </c>
      <c r="K127" t="n">
        <v>0.0</v>
      </c>
      <c r="L127" t="n">
        <v>0.0</v>
      </c>
      <c r="M127" t="n">
        <v>0.0</v>
      </c>
      <c r="N127" t="n">
        <v>0.0</v>
      </c>
      <c r="O127" t="n">
        <v>0.0</v>
      </c>
      <c r="P127" t="n">
        <v>0.0</v>
      </c>
      <c r="Q127" t="n">
        <v>0.0</v>
      </c>
      <c r="R127" t="n">
        <v>0.0</v>
      </c>
      <c r="S127" t="n">
        <v>0.0</v>
      </c>
      <c r="T127" t="n">
        <v>0.0</v>
      </c>
      <c r="U127" t="n">
        <v>0.0</v>
      </c>
      <c r="V127" t="n">
        <v>0.0</v>
      </c>
      <c r="W127" t="n">
        <v>0.0</v>
      </c>
      <c r="X127" t="n">
        <v>0.0</v>
      </c>
      <c r="Y127" t="n">
        <v>0.0</v>
      </c>
      <c r="Z127" t="n">
        <v>0.0</v>
      </c>
      <c r="AA127" t="n">
        <v>0.0</v>
      </c>
      <c r="AB127" t="n">
        <v>4.0</v>
      </c>
      <c r="AC127" t="n">
        <v>0.0</v>
      </c>
      <c r="AD127" t="n">
        <v>0.0</v>
      </c>
      <c r="AE127" t="n">
        <v>0.0</v>
      </c>
      <c r="AF127" t="n">
        <v>4.0</v>
      </c>
      <c r="AG127" t="n">
        <v>0.0</v>
      </c>
      <c r="AH127" t="n">
        <v>0.0</v>
      </c>
      <c r="AI127" t="n">
        <v>0.0</v>
      </c>
      <c r="AJ127" t="n">
        <v>0.0</v>
      </c>
      <c r="AK127" t="n">
        <v>0.0</v>
      </c>
      <c r="AL127" t="n">
        <v>0.0</v>
      </c>
      <c r="AM127" t="n">
        <v>0.0</v>
      </c>
      <c r="AN127" t="n">
        <v>4.0</v>
      </c>
      <c r="AO127" t="n">
        <v>0.0</v>
      </c>
      <c r="AP127" t="n">
        <v>0.0</v>
      </c>
      <c r="AQ127" t="n">
        <v>0.0</v>
      </c>
      <c r="AR127" t="n">
        <v>0.0</v>
      </c>
      <c r="AS127" t="n">
        <v>0.0</v>
      </c>
      <c r="AT127" t="n">
        <v>0.0</v>
      </c>
      <c r="AU127" t="n">
        <v>0.0</v>
      </c>
    </row>
    <row r="128">
      <c r="A128" t="s">
        <v>251</v>
      </c>
      <c r="B128" t="b">
        <v>0</v>
      </c>
      <c r="C128" t="n">
        <v>3.0</v>
      </c>
      <c r="D128" t="n">
        <v>64.0</v>
      </c>
      <c r="E128" t="n">
        <v>0.0</v>
      </c>
      <c r="F128" t="n">
        <v>0.0</v>
      </c>
      <c r="G128" t="n">
        <v>0.0</v>
      </c>
      <c r="H128" t="n">
        <v>0.0</v>
      </c>
      <c r="I128" t="n">
        <v>0.0</v>
      </c>
      <c r="J128" t="n">
        <v>0.0</v>
      </c>
      <c r="K128" t="n">
        <v>0.0</v>
      </c>
      <c r="L128" t="n">
        <v>0.0</v>
      </c>
      <c r="M128" t="n">
        <v>0.0</v>
      </c>
      <c r="N128" t="n">
        <v>0.0</v>
      </c>
      <c r="O128" t="n">
        <v>0.0</v>
      </c>
      <c r="P128" t="n">
        <v>0.0</v>
      </c>
      <c r="Q128" t="n">
        <v>0.0</v>
      </c>
      <c r="R128" t="n">
        <v>0.0</v>
      </c>
      <c r="S128" t="n">
        <v>0.0</v>
      </c>
      <c r="T128" t="n">
        <v>0.0</v>
      </c>
      <c r="U128" t="n">
        <v>0.0</v>
      </c>
      <c r="V128" t="n">
        <v>0.0</v>
      </c>
      <c r="W128" t="n">
        <v>0.0</v>
      </c>
      <c r="X128" t="n">
        <v>0.0</v>
      </c>
      <c r="Y128" t="n">
        <v>0.0</v>
      </c>
      <c r="Z128" t="n">
        <v>0.0</v>
      </c>
      <c r="AA128" t="n">
        <v>0.0</v>
      </c>
      <c r="AB128" t="n">
        <v>64.0</v>
      </c>
      <c r="AC128" t="n">
        <v>0.0</v>
      </c>
      <c r="AD128" t="n">
        <v>0.0</v>
      </c>
      <c r="AE128" t="n">
        <v>0.0</v>
      </c>
      <c r="AF128" t="n">
        <v>64.0</v>
      </c>
      <c r="AG128" t="n">
        <v>0.0</v>
      </c>
      <c r="AH128" t="n">
        <v>0.0</v>
      </c>
      <c r="AI128" t="n">
        <v>0.0</v>
      </c>
      <c r="AJ128" t="n">
        <v>0.0</v>
      </c>
      <c r="AK128" t="n">
        <v>0.0</v>
      </c>
      <c r="AL128" t="n">
        <v>0.0</v>
      </c>
      <c r="AM128" t="n">
        <v>0.0</v>
      </c>
      <c r="AN128" t="n">
        <v>64.0</v>
      </c>
      <c r="AO128" t="n">
        <v>0.0</v>
      </c>
      <c r="AP128" t="n">
        <v>0.0</v>
      </c>
      <c r="AQ128" t="n">
        <v>0.0</v>
      </c>
      <c r="AR128" t="n">
        <v>0.0</v>
      </c>
      <c r="AS128" t="n">
        <v>0.0</v>
      </c>
      <c r="AT128" t="n">
        <v>0.0</v>
      </c>
      <c r="AU128" t="n">
        <v>0.0</v>
      </c>
    </row>
    <row r="129">
      <c r="A129" t="s">
        <v>491</v>
      </c>
      <c r="B129" t="b">
        <v>0</v>
      </c>
      <c r="C129" t="n">
        <v>3.0</v>
      </c>
      <c r="D129" t="n">
        <v>11.0</v>
      </c>
      <c r="E129" t="n">
        <v>3.0</v>
      </c>
      <c r="F129" t="n">
        <v>0.0</v>
      </c>
      <c r="G129" t="n">
        <v>0.0</v>
      </c>
      <c r="H129" t="n">
        <v>0.0</v>
      </c>
      <c r="I129" t="n">
        <v>0.0</v>
      </c>
      <c r="J129" t="n">
        <v>0.0</v>
      </c>
      <c r="K129" t="n">
        <v>0.0</v>
      </c>
      <c r="L129" t="n">
        <v>0.0</v>
      </c>
      <c r="M129" t="n">
        <v>0.0</v>
      </c>
      <c r="N129" t="n">
        <v>0.0</v>
      </c>
      <c r="O129" t="n">
        <v>0.0</v>
      </c>
      <c r="P129" t="n">
        <v>0.0</v>
      </c>
      <c r="Q129" t="n">
        <v>0.0</v>
      </c>
      <c r="R129" t="n">
        <v>0.0</v>
      </c>
      <c r="S129" t="n">
        <v>0.0</v>
      </c>
      <c r="T129" t="n">
        <v>0.0</v>
      </c>
      <c r="U129" t="n">
        <v>0.0</v>
      </c>
      <c r="V129" t="n">
        <v>0.0</v>
      </c>
      <c r="W129" t="n">
        <v>0.0</v>
      </c>
      <c r="X129" t="n">
        <v>0.0</v>
      </c>
      <c r="Y129" t="n">
        <v>0.0</v>
      </c>
      <c r="Z129" t="n">
        <v>0.0</v>
      </c>
      <c r="AA129" t="n">
        <v>0.0</v>
      </c>
      <c r="AB129" t="n">
        <v>8.0</v>
      </c>
      <c r="AC129" t="n">
        <v>0.0</v>
      </c>
      <c r="AD129" t="n">
        <v>0.0</v>
      </c>
      <c r="AE129" t="n">
        <v>0.0</v>
      </c>
      <c r="AF129" t="n">
        <v>8.0</v>
      </c>
      <c r="AG129" t="n">
        <v>3.0</v>
      </c>
      <c r="AH129" t="n">
        <v>0.0</v>
      </c>
      <c r="AI129" t="n">
        <v>0.0</v>
      </c>
      <c r="AJ129" t="n">
        <v>0.0</v>
      </c>
      <c r="AK129" t="n">
        <v>0.0</v>
      </c>
      <c r="AL129" t="n">
        <v>0.0</v>
      </c>
      <c r="AM129" t="n">
        <v>0.0</v>
      </c>
      <c r="AN129" t="n">
        <v>11.0</v>
      </c>
      <c r="AO129" t="n">
        <v>0.0</v>
      </c>
      <c r="AP129" t="n">
        <v>0.0</v>
      </c>
      <c r="AQ129" t="n">
        <v>0.0</v>
      </c>
      <c r="AR129" t="n">
        <v>0.0</v>
      </c>
      <c r="AS129" t="n">
        <v>0.0</v>
      </c>
      <c r="AT129" t="n">
        <v>0.0</v>
      </c>
      <c r="AU129" t="n">
        <v>0.0</v>
      </c>
    </row>
    <row r="130">
      <c r="A130" t="s">
        <v>1025</v>
      </c>
      <c r="B130" t="b">
        <v>0</v>
      </c>
      <c r="C130" t="n">
        <v>1.0</v>
      </c>
      <c r="D130" t="n">
        <v>8.0</v>
      </c>
      <c r="E130" t="n">
        <v>8.0</v>
      </c>
      <c r="F130" t="n">
        <v>0.0</v>
      </c>
      <c r="G130" t="n">
        <v>0.0</v>
      </c>
      <c r="H130" t="n">
        <v>0.0</v>
      </c>
      <c r="I130" t="n">
        <v>0.0</v>
      </c>
      <c r="J130" t="n">
        <v>0.0</v>
      </c>
      <c r="K130" t="n">
        <v>0.0</v>
      </c>
      <c r="L130" t="n">
        <v>0.0</v>
      </c>
      <c r="M130" t="n">
        <v>0.0</v>
      </c>
      <c r="N130" t="n">
        <v>0.0</v>
      </c>
      <c r="O130" t="n">
        <v>0.0</v>
      </c>
      <c r="P130" t="n">
        <v>0.0</v>
      </c>
      <c r="Q130" t="n">
        <v>0.0</v>
      </c>
      <c r="R130" t="n">
        <v>0.0</v>
      </c>
      <c r="S130" t="n">
        <v>0.0</v>
      </c>
      <c r="T130" t="n">
        <v>0.0</v>
      </c>
      <c r="U130" t="n">
        <v>0.0</v>
      </c>
      <c r="V130" t="n">
        <v>0.0</v>
      </c>
      <c r="W130" t="n">
        <v>0.0</v>
      </c>
      <c r="X130" t="n">
        <v>0.0</v>
      </c>
      <c r="Y130" t="n">
        <v>0.0</v>
      </c>
      <c r="Z130" t="n">
        <v>0.0</v>
      </c>
      <c r="AA130" t="n">
        <v>0.0</v>
      </c>
      <c r="AB130" t="n">
        <v>0.0</v>
      </c>
      <c r="AC130" t="n">
        <v>0.0</v>
      </c>
      <c r="AD130" t="n">
        <v>0.0</v>
      </c>
      <c r="AE130" t="n">
        <v>0.0</v>
      </c>
      <c r="AF130" t="n">
        <v>0.0</v>
      </c>
      <c r="AG130" t="n">
        <v>8.0</v>
      </c>
      <c r="AH130" t="n">
        <v>0.0</v>
      </c>
      <c r="AI130" t="n">
        <v>0.0</v>
      </c>
      <c r="AJ130" t="n">
        <v>0.0</v>
      </c>
      <c r="AK130" t="n">
        <v>0.0</v>
      </c>
      <c r="AL130" t="n">
        <v>0.0</v>
      </c>
      <c r="AM130" t="n">
        <v>0.0</v>
      </c>
      <c r="AN130" t="n">
        <v>8.0</v>
      </c>
      <c r="AO130" t="n">
        <v>0.0</v>
      </c>
      <c r="AP130" t="n">
        <v>0.0</v>
      </c>
      <c r="AQ130" t="n">
        <v>0.0</v>
      </c>
      <c r="AR130" t="n">
        <v>0.0</v>
      </c>
      <c r="AS130" t="n">
        <v>0.0</v>
      </c>
      <c r="AT130" t="n">
        <v>0.0</v>
      </c>
      <c r="AU130" t="n">
        <v>0.0</v>
      </c>
    </row>
    <row r="131">
      <c r="A131" t="s">
        <v>103</v>
      </c>
      <c r="B131" t="b">
        <v>0</v>
      </c>
      <c r="C131" t="n">
        <v>4.0</v>
      </c>
      <c r="D131" t="n">
        <v>35.0</v>
      </c>
      <c r="E131" t="n">
        <v>9.0</v>
      </c>
      <c r="F131" t="n">
        <v>0.0</v>
      </c>
      <c r="G131" t="n">
        <v>0.0</v>
      </c>
      <c r="H131" t="n">
        <v>0.0</v>
      </c>
      <c r="I131" t="n">
        <v>0.0</v>
      </c>
      <c r="J131" t="n">
        <v>0.0</v>
      </c>
      <c r="K131" t="n">
        <v>0.0</v>
      </c>
      <c r="L131" t="n">
        <v>0.0</v>
      </c>
      <c r="M131" t="n">
        <v>0.0</v>
      </c>
      <c r="N131" t="n">
        <v>0.0</v>
      </c>
      <c r="O131" t="n">
        <v>0.0</v>
      </c>
      <c r="P131" t="n">
        <v>0.0</v>
      </c>
      <c r="Q131" t="n">
        <v>0.0</v>
      </c>
      <c r="R131" t="n">
        <v>0.0</v>
      </c>
      <c r="S131" t="n">
        <v>0.0</v>
      </c>
      <c r="T131" t="n">
        <v>0.0</v>
      </c>
      <c r="U131" t="n">
        <v>0.0</v>
      </c>
      <c r="V131" t="n">
        <v>0.0</v>
      </c>
      <c r="W131" t="n">
        <v>0.0</v>
      </c>
      <c r="X131" t="n">
        <v>0.0</v>
      </c>
      <c r="Y131" t="n">
        <v>0.0</v>
      </c>
      <c r="Z131" t="n">
        <v>0.0</v>
      </c>
      <c r="AA131" t="n">
        <v>0.0</v>
      </c>
      <c r="AB131" t="n">
        <v>26.0</v>
      </c>
      <c r="AC131" t="n">
        <v>0.0</v>
      </c>
      <c r="AD131" t="n">
        <v>0.0</v>
      </c>
      <c r="AE131" t="n">
        <v>0.0</v>
      </c>
      <c r="AF131" t="n">
        <v>26.0</v>
      </c>
      <c r="AG131" t="n">
        <v>9.0</v>
      </c>
      <c r="AH131" t="n">
        <v>0.0</v>
      </c>
      <c r="AI131" t="n">
        <v>0.0</v>
      </c>
      <c r="AJ131" t="n">
        <v>0.0</v>
      </c>
      <c r="AK131" t="n">
        <v>0.0</v>
      </c>
      <c r="AL131" t="n">
        <v>0.0</v>
      </c>
      <c r="AM131" t="n">
        <v>0.0</v>
      </c>
      <c r="AN131" t="n">
        <v>35.0</v>
      </c>
      <c r="AO131" t="n">
        <v>0.0</v>
      </c>
      <c r="AP131" t="n">
        <v>0.0</v>
      </c>
      <c r="AQ131" t="n">
        <v>0.0</v>
      </c>
      <c r="AR131" t="n">
        <v>0.0</v>
      </c>
      <c r="AS131" t="n">
        <v>0.0</v>
      </c>
      <c r="AT131" t="n">
        <v>0.0</v>
      </c>
      <c r="AU131" t="n">
        <v>0.0</v>
      </c>
    </row>
    <row r="132">
      <c r="A132" t="s">
        <v>436</v>
      </c>
      <c r="B132" t="b">
        <v>0</v>
      </c>
      <c r="C132" t="n">
        <v>1.0</v>
      </c>
      <c r="D132" t="n">
        <v>4.0</v>
      </c>
      <c r="E132" t="n">
        <v>0.0</v>
      </c>
      <c r="F132" t="n">
        <v>0.0</v>
      </c>
      <c r="G132" t="n">
        <v>0.0</v>
      </c>
      <c r="H132" t="n">
        <v>0.0</v>
      </c>
      <c r="I132" t="n">
        <v>0.0</v>
      </c>
      <c r="J132" t="n">
        <v>0.0</v>
      </c>
      <c r="K132" t="n">
        <v>0.0</v>
      </c>
      <c r="L132" t="n">
        <v>0.0</v>
      </c>
      <c r="M132" t="n">
        <v>0.0</v>
      </c>
      <c r="N132" t="n">
        <v>0.0</v>
      </c>
      <c r="O132" t="n">
        <v>0.0</v>
      </c>
      <c r="P132" t="n">
        <v>0.0</v>
      </c>
      <c r="Q132" t="n">
        <v>0.0</v>
      </c>
      <c r="R132" t="n">
        <v>0.0</v>
      </c>
      <c r="S132" t="n">
        <v>0.0</v>
      </c>
      <c r="T132" t="n">
        <v>0.0</v>
      </c>
      <c r="U132" t="n">
        <v>0.0</v>
      </c>
      <c r="V132" t="n">
        <v>0.0</v>
      </c>
      <c r="W132" t="n">
        <v>0.0</v>
      </c>
      <c r="X132" t="n">
        <v>0.0</v>
      </c>
      <c r="Y132" t="n">
        <v>0.0</v>
      </c>
      <c r="Z132" t="n">
        <v>0.0</v>
      </c>
      <c r="AA132" t="n">
        <v>0.0</v>
      </c>
      <c r="AB132" t="n">
        <v>4.0</v>
      </c>
      <c r="AC132" t="n">
        <v>0.0</v>
      </c>
      <c r="AD132" t="n">
        <v>0.0</v>
      </c>
      <c r="AE132" t="n">
        <v>0.0</v>
      </c>
      <c r="AF132" t="n">
        <v>4.0</v>
      </c>
      <c r="AG132" t="n">
        <v>0.0</v>
      </c>
      <c r="AH132" t="n">
        <v>0.0</v>
      </c>
      <c r="AI132" t="n">
        <v>0.0</v>
      </c>
      <c r="AJ132" t="n">
        <v>0.0</v>
      </c>
      <c r="AK132" t="n">
        <v>0.0</v>
      </c>
      <c r="AL132" t="n">
        <v>0.0</v>
      </c>
      <c r="AM132" t="n">
        <v>0.0</v>
      </c>
      <c r="AN132" t="n">
        <v>4.0</v>
      </c>
      <c r="AO132" t="n">
        <v>0.0</v>
      </c>
      <c r="AP132" t="n">
        <v>0.0</v>
      </c>
      <c r="AQ132" t="n">
        <v>0.0</v>
      </c>
      <c r="AR132" t="n">
        <v>0.0</v>
      </c>
      <c r="AS132" t="n">
        <v>0.0</v>
      </c>
      <c r="AT132" t="n">
        <v>0.0</v>
      </c>
      <c r="AU132" t="n">
        <v>0.0</v>
      </c>
    </row>
    <row r="133">
      <c r="A133" t="s">
        <v>647</v>
      </c>
      <c r="B133" t="b">
        <v>0</v>
      </c>
      <c r="C133" t="n">
        <v>1.0</v>
      </c>
      <c r="D133" t="n">
        <v>17.0</v>
      </c>
      <c r="E133" t="n">
        <v>0.0</v>
      </c>
      <c r="F133" t="n">
        <v>0.0</v>
      </c>
      <c r="G133" t="n">
        <v>0.0</v>
      </c>
      <c r="H133" t="n">
        <v>0.0</v>
      </c>
      <c r="I133" t="n">
        <v>0.0</v>
      </c>
      <c r="J133" t="n">
        <v>0.0</v>
      </c>
      <c r="K133" t="n">
        <v>0.0</v>
      </c>
      <c r="L133" t="n">
        <v>0.0</v>
      </c>
      <c r="M133" t="n">
        <v>0.0</v>
      </c>
      <c r="N133" t="n">
        <v>0.0</v>
      </c>
      <c r="O133" t="n">
        <v>0.0</v>
      </c>
      <c r="P133" t="n">
        <v>0.0</v>
      </c>
      <c r="Q133" t="n">
        <v>0.0</v>
      </c>
      <c r="R133" t="n">
        <v>0.0</v>
      </c>
      <c r="S133" t="n">
        <v>0.0</v>
      </c>
      <c r="T133" t="n">
        <v>0.0</v>
      </c>
      <c r="U133" t="n">
        <v>0.0</v>
      </c>
      <c r="V133" t="n">
        <v>0.0</v>
      </c>
      <c r="W133" t="n">
        <v>0.0</v>
      </c>
      <c r="X133" t="n">
        <v>0.0</v>
      </c>
      <c r="Y133" t="n">
        <v>0.0</v>
      </c>
      <c r="Z133" t="n">
        <v>0.0</v>
      </c>
      <c r="AA133" t="n">
        <v>0.0</v>
      </c>
      <c r="AB133" t="n">
        <v>17.0</v>
      </c>
      <c r="AC133" t="n">
        <v>0.0</v>
      </c>
      <c r="AD133" t="n">
        <v>0.0</v>
      </c>
      <c r="AE133" t="n">
        <v>0.0</v>
      </c>
      <c r="AF133" t="n">
        <v>17.0</v>
      </c>
      <c r="AG133" t="n">
        <v>0.0</v>
      </c>
      <c r="AH133" t="n">
        <v>0.0</v>
      </c>
      <c r="AI133" t="n">
        <v>0.0</v>
      </c>
      <c r="AJ133" t="n">
        <v>0.0</v>
      </c>
      <c r="AK133" t="n">
        <v>0.0</v>
      </c>
      <c r="AL133" t="n">
        <v>0.0</v>
      </c>
      <c r="AM133" t="n">
        <v>0.0</v>
      </c>
      <c r="AN133" t="n">
        <v>17.0</v>
      </c>
      <c r="AO133" t="n">
        <v>0.0</v>
      </c>
      <c r="AP133" t="n">
        <v>0.0</v>
      </c>
      <c r="AQ133" t="n">
        <v>0.0</v>
      </c>
      <c r="AR133" t="n">
        <v>0.0</v>
      </c>
      <c r="AS133" t="n">
        <v>0.0</v>
      </c>
      <c r="AT133" t="n">
        <v>0.0</v>
      </c>
      <c r="AU133" t="n">
        <v>0.0</v>
      </c>
    </row>
    <row r="134">
      <c r="A134" t="s">
        <v>358</v>
      </c>
      <c r="B134" t="b">
        <v>0</v>
      </c>
      <c r="C134" t="n">
        <v>4.0</v>
      </c>
      <c r="D134" t="n">
        <v>33.0</v>
      </c>
      <c r="E134" t="n">
        <v>30.0</v>
      </c>
      <c r="F134" t="n">
        <v>0.0</v>
      </c>
      <c r="G134" t="n">
        <v>0.0</v>
      </c>
      <c r="H134" t="n">
        <v>0.0</v>
      </c>
      <c r="I134" t="n">
        <v>0.0</v>
      </c>
      <c r="J134" t="n">
        <v>0.0</v>
      </c>
      <c r="K134" t="n">
        <v>0.0</v>
      </c>
      <c r="L134" t="n">
        <v>0.0</v>
      </c>
      <c r="M134" t="n">
        <v>0.0</v>
      </c>
      <c r="N134" t="n">
        <v>0.0</v>
      </c>
      <c r="O134" t="n">
        <v>0.0</v>
      </c>
      <c r="P134" t="n">
        <v>0.0</v>
      </c>
      <c r="Q134" t="n">
        <v>0.0</v>
      </c>
      <c r="R134" t="n">
        <v>0.0</v>
      </c>
      <c r="S134" t="n">
        <v>0.0</v>
      </c>
      <c r="T134" t="n">
        <v>0.0</v>
      </c>
      <c r="U134" t="n">
        <v>0.0</v>
      </c>
      <c r="V134" t="n">
        <v>0.0</v>
      </c>
      <c r="W134" t="n">
        <v>0.0</v>
      </c>
      <c r="X134" t="n">
        <v>0.0</v>
      </c>
      <c r="Y134" t="n">
        <v>0.0</v>
      </c>
      <c r="Z134" t="n">
        <v>0.0</v>
      </c>
      <c r="AA134" t="n">
        <v>0.0</v>
      </c>
      <c r="AB134" t="n">
        <v>3.0</v>
      </c>
      <c r="AC134" t="n">
        <v>0.0</v>
      </c>
      <c r="AD134" t="n">
        <v>0.0</v>
      </c>
      <c r="AE134" t="n">
        <v>0.0</v>
      </c>
      <c r="AF134" t="n">
        <v>3.0</v>
      </c>
      <c r="AG134" t="n">
        <v>30.0</v>
      </c>
      <c r="AH134" t="n">
        <v>0.0</v>
      </c>
      <c r="AI134" t="n">
        <v>0.0</v>
      </c>
      <c r="AJ134" t="n">
        <v>0.0</v>
      </c>
      <c r="AK134" t="n">
        <v>0.0</v>
      </c>
      <c r="AL134" t="n">
        <v>0.0</v>
      </c>
      <c r="AM134" t="n">
        <v>0.0</v>
      </c>
      <c r="AN134" t="n">
        <v>33.0</v>
      </c>
      <c r="AO134" t="n">
        <v>0.0</v>
      </c>
      <c r="AP134" t="n">
        <v>0.0</v>
      </c>
      <c r="AQ134" t="n">
        <v>0.0</v>
      </c>
      <c r="AR134" t="n">
        <v>0.0</v>
      </c>
      <c r="AS134" t="n">
        <v>0.0</v>
      </c>
      <c r="AT134" t="n">
        <v>0.0</v>
      </c>
      <c r="AU134" t="n">
        <v>0.0</v>
      </c>
    </row>
    <row r="135">
      <c r="A135" t="s">
        <v>534</v>
      </c>
      <c r="B135" t="b">
        <v>0</v>
      </c>
      <c r="C135" t="n">
        <v>2.0</v>
      </c>
      <c r="D135" t="n">
        <v>18.0</v>
      </c>
      <c r="E135" t="n">
        <v>0.0</v>
      </c>
      <c r="F135" t="n">
        <v>0.0</v>
      </c>
      <c r="G135" t="n">
        <v>0.0</v>
      </c>
      <c r="H135" t="n">
        <v>0.0</v>
      </c>
      <c r="I135" t="n">
        <v>0.0</v>
      </c>
      <c r="J135" t="n">
        <v>0.0</v>
      </c>
      <c r="K135" t="n">
        <v>0.0</v>
      </c>
      <c r="L135" t="n">
        <v>0.0</v>
      </c>
      <c r="M135" t="n">
        <v>0.0</v>
      </c>
      <c r="N135" t="n">
        <v>0.0</v>
      </c>
      <c r="O135" t="n">
        <v>0.0</v>
      </c>
      <c r="P135" t="n">
        <v>0.0</v>
      </c>
      <c r="Q135" t="n">
        <v>0.0</v>
      </c>
      <c r="R135" t="n">
        <v>0.0</v>
      </c>
      <c r="S135" t="n">
        <v>0.0</v>
      </c>
      <c r="T135" t="n">
        <v>0.0</v>
      </c>
      <c r="U135" t="n">
        <v>0.0</v>
      </c>
      <c r="V135" t="n">
        <v>0.0</v>
      </c>
      <c r="W135" t="n">
        <v>0.0</v>
      </c>
      <c r="X135" t="n">
        <v>0.0</v>
      </c>
      <c r="Y135" t="n">
        <v>0.0</v>
      </c>
      <c r="Z135" t="n">
        <v>0.0</v>
      </c>
      <c r="AA135" t="n">
        <v>0.0</v>
      </c>
      <c r="AB135" t="n">
        <v>18.0</v>
      </c>
      <c r="AC135" t="n">
        <v>0.0</v>
      </c>
      <c r="AD135" t="n">
        <v>0.0</v>
      </c>
      <c r="AE135" t="n">
        <v>0.0</v>
      </c>
      <c r="AF135" t="n">
        <v>18.0</v>
      </c>
      <c r="AG135" t="n">
        <v>0.0</v>
      </c>
      <c r="AH135" t="n">
        <v>0.0</v>
      </c>
      <c r="AI135" t="n">
        <v>0.0</v>
      </c>
      <c r="AJ135" t="n">
        <v>0.0</v>
      </c>
      <c r="AK135" t="n">
        <v>0.0</v>
      </c>
      <c r="AL135" t="n">
        <v>0.0</v>
      </c>
      <c r="AM135" t="n">
        <v>0.0</v>
      </c>
      <c r="AN135" t="n">
        <v>18.0</v>
      </c>
      <c r="AO135" t="n">
        <v>0.0</v>
      </c>
      <c r="AP135" t="n">
        <v>0.0</v>
      </c>
      <c r="AQ135" t="n">
        <v>0.0</v>
      </c>
      <c r="AR135" t="n">
        <v>0.0</v>
      </c>
      <c r="AS135" t="n">
        <v>0.0</v>
      </c>
      <c r="AT135" t="n">
        <v>0.0</v>
      </c>
      <c r="AU135" t="n">
        <v>0.0</v>
      </c>
    </row>
    <row r="136">
      <c r="A136" t="s">
        <v>594</v>
      </c>
      <c r="B136" t="b">
        <v>0</v>
      </c>
      <c r="C136" t="n">
        <v>6.0</v>
      </c>
      <c r="D136" t="n">
        <v>71.0</v>
      </c>
      <c r="E136" t="n">
        <v>45.0</v>
      </c>
      <c r="F136" t="n">
        <v>0.0</v>
      </c>
      <c r="G136" t="n">
        <v>0.0</v>
      </c>
      <c r="H136" t="n">
        <v>0.0</v>
      </c>
      <c r="I136" t="n">
        <v>0.0</v>
      </c>
      <c r="J136" t="n">
        <v>0.0</v>
      </c>
      <c r="K136" t="n">
        <v>0.0</v>
      </c>
      <c r="L136" t="n">
        <v>0.0</v>
      </c>
      <c r="M136" t="n">
        <v>0.0</v>
      </c>
      <c r="N136" t="n">
        <v>0.0</v>
      </c>
      <c r="O136" t="n">
        <v>0.0</v>
      </c>
      <c r="P136" t="n">
        <v>0.0</v>
      </c>
      <c r="Q136" t="n">
        <v>0.0</v>
      </c>
      <c r="R136" t="n">
        <v>0.0</v>
      </c>
      <c r="S136" t="n">
        <v>0.0</v>
      </c>
      <c r="T136" t="n">
        <v>0.0</v>
      </c>
      <c r="U136" t="n">
        <v>0.0</v>
      </c>
      <c r="V136" t="n">
        <v>0.0</v>
      </c>
      <c r="W136" t="n">
        <v>0.0</v>
      </c>
      <c r="X136" t="n">
        <v>0.0</v>
      </c>
      <c r="Y136" t="n">
        <v>0.0</v>
      </c>
      <c r="Z136" t="n">
        <v>0.0</v>
      </c>
      <c r="AA136" t="n">
        <v>0.0</v>
      </c>
      <c r="AB136" t="n">
        <v>26.0</v>
      </c>
      <c r="AC136" t="n">
        <v>0.0</v>
      </c>
      <c r="AD136" t="n">
        <v>0.0</v>
      </c>
      <c r="AE136" t="n">
        <v>0.0</v>
      </c>
      <c r="AF136" t="n">
        <v>26.0</v>
      </c>
      <c r="AG136" t="n">
        <v>45.0</v>
      </c>
      <c r="AH136" t="n">
        <v>0.0</v>
      </c>
      <c r="AI136" t="n">
        <v>0.0</v>
      </c>
      <c r="AJ136" t="n">
        <v>0.0</v>
      </c>
      <c r="AK136" t="n">
        <v>0.0</v>
      </c>
      <c r="AL136" t="n">
        <v>0.0</v>
      </c>
      <c r="AM136" t="n">
        <v>0.0</v>
      </c>
      <c r="AN136" t="n">
        <v>71.0</v>
      </c>
      <c r="AO136" t="n">
        <v>0.0</v>
      </c>
      <c r="AP136" t="n">
        <v>0.0</v>
      </c>
      <c r="AQ136" t="n">
        <v>0.0</v>
      </c>
      <c r="AR136" t="n">
        <v>0.0</v>
      </c>
      <c r="AS136" t="n">
        <v>0.0</v>
      </c>
      <c r="AT136" t="n">
        <v>0.0</v>
      </c>
      <c r="AU136" t="n">
        <v>0.0</v>
      </c>
    </row>
    <row r="137">
      <c r="A137" t="s">
        <v>138</v>
      </c>
      <c r="B137" t="b">
        <v>0</v>
      </c>
      <c r="C137" t="n">
        <v>3.0</v>
      </c>
      <c r="D137" t="n">
        <v>21.0</v>
      </c>
      <c r="E137" t="n">
        <v>0.0</v>
      </c>
      <c r="F137" t="n">
        <v>0.0</v>
      </c>
      <c r="G137" t="n">
        <v>0.0</v>
      </c>
      <c r="H137" t="n">
        <v>0.0</v>
      </c>
      <c r="I137" t="n">
        <v>0.0</v>
      </c>
      <c r="J137" t="n">
        <v>0.0</v>
      </c>
      <c r="K137" t="n">
        <v>0.0</v>
      </c>
      <c r="L137" t="n">
        <v>0.0</v>
      </c>
      <c r="M137" t="n">
        <v>0.0</v>
      </c>
      <c r="N137" t="n">
        <v>0.0</v>
      </c>
      <c r="O137" t="n">
        <v>0.0</v>
      </c>
      <c r="P137" t="n">
        <v>0.0</v>
      </c>
      <c r="Q137" t="n">
        <v>0.0</v>
      </c>
      <c r="R137" t="n">
        <v>0.0</v>
      </c>
      <c r="S137" t="n">
        <v>0.0</v>
      </c>
      <c r="T137" t="n">
        <v>0.0</v>
      </c>
      <c r="U137" t="n">
        <v>0.0</v>
      </c>
      <c r="V137" t="n">
        <v>0.0</v>
      </c>
      <c r="W137" t="n">
        <v>0.0</v>
      </c>
      <c r="X137" t="n">
        <v>0.0</v>
      </c>
      <c r="Y137" t="n">
        <v>0.0</v>
      </c>
      <c r="Z137" t="n">
        <v>0.0</v>
      </c>
      <c r="AA137" t="n">
        <v>0.0</v>
      </c>
      <c r="AB137" t="n">
        <v>21.0</v>
      </c>
      <c r="AC137" t="n">
        <v>0.0</v>
      </c>
      <c r="AD137" t="n">
        <v>0.0</v>
      </c>
      <c r="AE137" t="n">
        <v>0.0</v>
      </c>
      <c r="AF137" t="n">
        <v>21.0</v>
      </c>
      <c r="AG137" t="n">
        <v>0.0</v>
      </c>
      <c r="AH137" t="n">
        <v>0.0</v>
      </c>
      <c r="AI137" t="n">
        <v>0.0</v>
      </c>
      <c r="AJ137" t="n">
        <v>0.0</v>
      </c>
      <c r="AK137" t="n">
        <v>0.0</v>
      </c>
      <c r="AL137" t="n">
        <v>0.0</v>
      </c>
      <c r="AM137" t="n">
        <v>0.0</v>
      </c>
      <c r="AN137" t="n">
        <v>21.0</v>
      </c>
      <c r="AO137" t="n">
        <v>0.0</v>
      </c>
      <c r="AP137" t="n">
        <v>0.0</v>
      </c>
      <c r="AQ137" t="n">
        <v>0.0</v>
      </c>
      <c r="AR137" t="n">
        <v>0.0</v>
      </c>
      <c r="AS137" t="n">
        <v>0.0</v>
      </c>
      <c r="AT137" t="n">
        <v>0.0</v>
      </c>
      <c r="AU137" t="n">
        <v>0.0</v>
      </c>
    </row>
    <row r="138">
      <c r="A138" t="s">
        <v>298</v>
      </c>
      <c r="B138" t="b">
        <v>0</v>
      </c>
      <c r="C138" t="n">
        <v>1.0</v>
      </c>
      <c r="D138" t="n">
        <v>14.0</v>
      </c>
      <c r="E138" t="n">
        <v>0.0</v>
      </c>
      <c r="F138" t="n">
        <v>0.0</v>
      </c>
      <c r="G138" t="n">
        <v>0.0</v>
      </c>
      <c r="H138" t="n">
        <v>0.0</v>
      </c>
      <c r="I138" t="n">
        <v>0.0</v>
      </c>
      <c r="J138" t="n">
        <v>0.0</v>
      </c>
      <c r="K138" t="n">
        <v>0.0</v>
      </c>
      <c r="L138" t="n">
        <v>0.0</v>
      </c>
      <c r="M138" t="n">
        <v>0.0</v>
      </c>
      <c r="N138" t="n">
        <v>0.0</v>
      </c>
      <c r="O138" t="n">
        <v>0.0</v>
      </c>
      <c r="P138" t="n">
        <v>0.0</v>
      </c>
      <c r="Q138" t="n">
        <v>0.0</v>
      </c>
      <c r="R138" t="n">
        <v>0.0</v>
      </c>
      <c r="S138" t="n">
        <v>0.0</v>
      </c>
      <c r="T138" t="n">
        <v>0.0</v>
      </c>
      <c r="U138" t="n">
        <v>0.0</v>
      </c>
      <c r="V138" t="n">
        <v>0.0</v>
      </c>
      <c r="W138" t="n">
        <v>0.0</v>
      </c>
      <c r="X138" t="n">
        <v>0.0</v>
      </c>
      <c r="Y138" t="n">
        <v>0.0</v>
      </c>
      <c r="Z138" t="n">
        <v>0.0</v>
      </c>
      <c r="AA138" t="n">
        <v>0.0</v>
      </c>
      <c r="AB138" t="n">
        <v>14.0</v>
      </c>
      <c r="AC138" t="n">
        <v>0.0</v>
      </c>
      <c r="AD138" t="n">
        <v>0.0</v>
      </c>
      <c r="AE138" t="n">
        <v>0.0</v>
      </c>
      <c r="AF138" t="n">
        <v>14.0</v>
      </c>
      <c r="AG138" t="n">
        <v>0.0</v>
      </c>
      <c r="AH138" t="n">
        <v>0.0</v>
      </c>
      <c r="AI138" t="n">
        <v>0.0</v>
      </c>
      <c r="AJ138" t="n">
        <v>0.0</v>
      </c>
      <c r="AK138" t="n">
        <v>0.0</v>
      </c>
      <c r="AL138" t="n">
        <v>0.0</v>
      </c>
      <c r="AM138" t="n">
        <v>0.0</v>
      </c>
      <c r="AN138" t="n">
        <v>14.0</v>
      </c>
      <c r="AO138" t="n">
        <v>0.0</v>
      </c>
      <c r="AP138" t="n">
        <v>0.0</v>
      </c>
      <c r="AQ138" t="n">
        <v>0.0</v>
      </c>
      <c r="AR138" t="n">
        <v>0.0</v>
      </c>
      <c r="AS138" t="n">
        <v>0.0</v>
      </c>
      <c r="AT138" t="n">
        <v>0.0</v>
      </c>
      <c r="AU138" t="n">
        <v>0.0</v>
      </c>
    </row>
    <row r="139">
      <c r="A139" t="s">
        <v>81</v>
      </c>
      <c r="B139" t="b">
        <v>0</v>
      </c>
      <c r="C139" t="n">
        <v>1.0</v>
      </c>
      <c r="D139" t="n">
        <v>11.0</v>
      </c>
      <c r="E139" t="n">
        <v>0.0</v>
      </c>
      <c r="F139" t="n">
        <v>0.0</v>
      </c>
      <c r="G139" t="n">
        <v>0.0</v>
      </c>
      <c r="H139" t="n">
        <v>0.0</v>
      </c>
      <c r="I139" t="n">
        <v>0.0</v>
      </c>
      <c r="J139" t="n">
        <v>0.0</v>
      </c>
      <c r="K139" t="n">
        <v>0.0</v>
      </c>
      <c r="L139" t="n">
        <v>0.0</v>
      </c>
      <c r="M139" t="n">
        <v>0.0</v>
      </c>
      <c r="N139" t="n">
        <v>0.0</v>
      </c>
      <c r="O139" t="n">
        <v>0.0</v>
      </c>
      <c r="P139" t="n">
        <v>0.0</v>
      </c>
      <c r="Q139" t="n">
        <v>0.0</v>
      </c>
      <c r="R139" t="n">
        <v>0.0</v>
      </c>
      <c r="S139" t="n">
        <v>0.0</v>
      </c>
      <c r="T139" t="n">
        <v>0.0</v>
      </c>
      <c r="U139" t="n">
        <v>0.0</v>
      </c>
      <c r="V139" t="n">
        <v>0.0</v>
      </c>
      <c r="W139" t="n">
        <v>0.0</v>
      </c>
      <c r="X139" t="n">
        <v>0.0</v>
      </c>
      <c r="Y139" t="n">
        <v>0.0</v>
      </c>
      <c r="Z139" t="n">
        <v>0.0</v>
      </c>
      <c r="AA139" t="n">
        <v>0.0</v>
      </c>
      <c r="AB139" t="n">
        <v>11.0</v>
      </c>
      <c r="AC139" t="n">
        <v>0.0</v>
      </c>
      <c r="AD139" t="n">
        <v>0.0</v>
      </c>
      <c r="AE139" t="n">
        <v>0.0</v>
      </c>
      <c r="AF139" t="n">
        <v>11.0</v>
      </c>
      <c r="AG139" t="n">
        <v>0.0</v>
      </c>
      <c r="AH139" t="n">
        <v>0.0</v>
      </c>
      <c r="AI139" t="n">
        <v>0.0</v>
      </c>
      <c r="AJ139" t="n">
        <v>0.0</v>
      </c>
      <c r="AK139" t="n">
        <v>0.0</v>
      </c>
      <c r="AL139" t="n">
        <v>0.0</v>
      </c>
      <c r="AM139" t="n">
        <v>0.0</v>
      </c>
      <c r="AN139" t="n">
        <v>11.0</v>
      </c>
      <c r="AO139" t="n">
        <v>0.0</v>
      </c>
      <c r="AP139" t="n">
        <v>0.0</v>
      </c>
      <c r="AQ139" t="n">
        <v>0.0</v>
      </c>
      <c r="AR139" t="n">
        <v>0.0</v>
      </c>
      <c r="AS139" t="n">
        <v>0.0</v>
      </c>
      <c r="AT139" t="n">
        <v>0.0</v>
      </c>
      <c r="AU139" t="n">
        <v>0.0</v>
      </c>
    </row>
    <row r="140">
      <c r="A140" t="s">
        <v>396</v>
      </c>
      <c r="B140" t="b">
        <v>0</v>
      </c>
      <c r="C140" t="n">
        <v>5.0</v>
      </c>
      <c r="D140" t="n">
        <v>38.0</v>
      </c>
      <c r="E140" t="n">
        <v>26.0</v>
      </c>
      <c r="F140" t="n">
        <v>0.0</v>
      </c>
      <c r="G140" t="n">
        <v>0.0</v>
      </c>
      <c r="H140" t="n">
        <v>0.0</v>
      </c>
      <c r="I140" t="n">
        <v>0.0</v>
      </c>
      <c r="J140" t="n">
        <v>0.0</v>
      </c>
      <c r="K140" t="n">
        <v>0.0</v>
      </c>
      <c r="L140" t="n">
        <v>0.0</v>
      </c>
      <c r="M140" t="n">
        <v>0.0</v>
      </c>
      <c r="N140" t="n">
        <v>0.0</v>
      </c>
      <c r="O140" t="n">
        <v>0.0</v>
      </c>
      <c r="P140" t="n">
        <v>0.0</v>
      </c>
      <c r="Q140" t="n">
        <v>0.0</v>
      </c>
      <c r="R140" t="n">
        <v>0.0</v>
      </c>
      <c r="S140" t="n">
        <v>0.0</v>
      </c>
      <c r="T140" t="n">
        <v>0.0</v>
      </c>
      <c r="U140" t="n">
        <v>0.0</v>
      </c>
      <c r="V140" t="n">
        <v>0.0</v>
      </c>
      <c r="W140" t="n">
        <v>0.0</v>
      </c>
      <c r="X140" t="n">
        <v>0.0</v>
      </c>
      <c r="Y140" t="n">
        <v>0.0</v>
      </c>
      <c r="Z140" t="n">
        <v>0.0</v>
      </c>
      <c r="AA140" t="n">
        <v>0.0</v>
      </c>
      <c r="AB140" t="n">
        <v>12.0</v>
      </c>
      <c r="AC140" t="n">
        <v>0.0</v>
      </c>
      <c r="AD140" t="n">
        <v>0.0</v>
      </c>
      <c r="AE140" t="n">
        <v>0.0</v>
      </c>
      <c r="AF140" t="n">
        <v>12.0</v>
      </c>
      <c r="AG140" t="n">
        <v>26.0</v>
      </c>
      <c r="AH140" t="n">
        <v>0.0</v>
      </c>
      <c r="AI140" t="n">
        <v>0.0</v>
      </c>
      <c r="AJ140" t="n">
        <v>0.0</v>
      </c>
      <c r="AK140" t="n">
        <v>0.0</v>
      </c>
      <c r="AL140" t="n">
        <v>0.0</v>
      </c>
      <c r="AM140" t="n">
        <v>0.0</v>
      </c>
      <c r="AN140" t="n">
        <v>38.0</v>
      </c>
      <c r="AO140" t="n">
        <v>0.0</v>
      </c>
      <c r="AP140" t="n">
        <v>0.0</v>
      </c>
      <c r="AQ140" t="n">
        <v>0.0</v>
      </c>
      <c r="AR140" t="n">
        <v>0.0</v>
      </c>
      <c r="AS140" t="n">
        <v>0.0</v>
      </c>
      <c r="AT140" t="n">
        <v>0.0</v>
      </c>
      <c r="AU140" t="n">
        <v>0.0</v>
      </c>
    </row>
    <row r="141">
      <c r="A141" t="s">
        <v>527</v>
      </c>
      <c r="B141" t="b">
        <v>0</v>
      </c>
      <c r="C141" t="n">
        <v>5.0</v>
      </c>
      <c r="D141" t="n">
        <v>21.0</v>
      </c>
      <c r="E141" t="n">
        <v>13.0</v>
      </c>
      <c r="F141" t="n">
        <v>0.0</v>
      </c>
      <c r="G141" t="n">
        <v>0.0</v>
      </c>
      <c r="H141" t="n">
        <v>0.0</v>
      </c>
      <c r="I141" t="n">
        <v>0.0</v>
      </c>
      <c r="J141" t="n">
        <v>0.0</v>
      </c>
      <c r="K141" t="n">
        <v>0.0</v>
      </c>
      <c r="L141" t="n">
        <v>0.0</v>
      </c>
      <c r="M141" t="n">
        <v>0.0</v>
      </c>
      <c r="N141" t="n">
        <v>0.0</v>
      </c>
      <c r="O141" t="n">
        <v>0.0</v>
      </c>
      <c r="P141" t="n">
        <v>0.0</v>
      </c>
      <c r="Q141" t="n">
        <v>0.0</v>
      </c>
      <c r="R141" t="n">
        <v>0.0</v>
      </c>
      <c r="S141" t="n">
        <v>0.0</v>
      </c>
      <c r="T141" t="n">
        <v>0.0</v>
      </c>
      <c r="U141" t="n">
        <v>0.0</v>
      </c>
      <c r="V141" t="n">
        <v>0.0</v>
      </c>
      <c r="W141" t="n">
        <v>0.0</v>
      </c>
      <c r="X141" t="n">
        <v>0.0</v>
      </c>
      <c r="Y141" t="n">
        <v>0.0</v>
      </c>
      <c r="Z141" t="n">
        <v>0.0</v>
      </c>
      <c r="AA141" t="n">
        <v>0.0</v>
      </c>
      <c r="AB141" t="n">
        <v>8.0</v>
      </c>
      <c r="AC141" t="n">
        <v>0.0</v>
      </c>
      <c r="AD141" t="n">
        <v>0.0</v>
      </c>
      <c r="AE141" t="n">
        <v>0.0</v>
      </c>
      <c r="AF141" t="n">
        <v>8.0</v>
      </c>
      <c r="AG141" t="n">
        <v>13.0</v>
      </c>
      <c r="AH141" t="n">
        <v>0.0</v>
      </c>
      <c r="AI141" t="n">
        <v>0.0</v>
      </c>
      <c r="AJ141" t="n">
        <v>0.0</v>
      </c>
      <c r="AK141" t="n">
        <v>0.0</v>
      </c>
      <c r="AL141" t="n">
        <v>0.0</v>
      </c>
      <c r="AM141" t="n">
        <v>0.0</v>
      </c>
      <c r="AN141" t="n">
        <v>21.0</v>
      </c>
      <c r="AO141" t="n">
        <v>0.0</v>
      </c>
      <c r="AP141" t="n">
        <v>0.0</v>
      </c>
      <c r="AQ141" t="n">
        <v>0.0</v>
      </c>
      <c r="AR141" t="n">
        <v>0.0</v>
      </c>
      <c r="AS141" t="n">
        <v>0.0</v>
      </c>
      <c r="AT141" t="n">
        <v>0.0</v>
      </c>
      <c r="AU141" t="n">
        <v>0.0</v>
      </c>
    </row>
    <row r="142">
      <c r="A142" t="s">
        <v>1084</v>
      </c>
      <c r="B142" t="b">
        <v>0</v>
      </c>
      <c r="C142" t="n">
        <v>2.0</v>
      </c>
      <c r="D142" t="n">
        <v>8.0</v>
      </c>
      <c r="E142" t="n">
        <v>8.0</v>
      </c>
      <c r="F142" t="n">
        <v>0.0</v>
      </c>
      <c r="G142" t="n">
        <v>0.0</v>
      </c>
      <c r="H142" t="n">
        <v>0.0</v>
      </c>
      <c r="I142" t="n">
        <v>0.0</v>
      </c>
      <c r="J142" t="n">
        <v>0.0</v>
      </c>
      <c r="K142" t="n">
        <v>0.0</v>
      </c>
      <c r="L142" t="n">
        <v>0.0</v>
      </c>
      <c r="M142" t="n">
        <v>0.0</v>
      </c>
      <c r="N142" t="n">
        <v>0.0</v>
      </c>
      <c r="O142" t="n">
        <v>0.0</v>
      </c>
      <c r="P142" t="n">
        <v>0.0</v>
      </c>
      <c r="Q142" t="n">
        <v>0.0</v>
      </c>
      <c r="R142" t="n">
        <v>0.0</v>
      </c>
      <c r="S142" t="n">
        <v>0.0</v>
      </c>
      <c r="T142" t="n">
        <v>0.0</v>
      </c>
      <c r="U142" t="n">
        <v>0.0</v>
      </c>
      <c r="V142" t="n">
        <v>0.0</v>
      </c>
      <c r="W142" t="n">
        <v>0.0</v>
      </c>
      <c r="X142" t="n">
        <v>0.0</v>
      </c>
      <c r="Y142" t="n">
        <v>0.0</v>
      </c>
      <c r="Z142" t="n">
        <v>0.0</v>
      </c>
      <c r="AA142" t="n">
        <v>0.0</v>
      </c>
      <c r="AB142" t="n">
        <v>0.0</v>
      </c>
      <c r="AC142" t="n">
        <v>0.0</v>
      </c>
      <c r="AD142" t="n">
        <v>0.0</v>
      </c>
      <c r="AE142" t="n">
        <v>0.0</v>
      </c>
      <c r="AF142" t="n">
        <v>0.0</v>
      </c>
      <c r="AG142" t="n">
        <v>8.0</v>
      </c>
      <c r="AH142" t="n">
        <v>0.0</v>
      </c>
      <c r="AI142" t="n">
        <v>0.0</v>
      </c>
      <c r="AJ142" t="n">
        <v>0.0</v>
      </c>
      <c r="AK142" t="n">
        <v>0.0</v>
      </c>
      <c r="AL142" t="n">
        <v>0.0</v>
      </c>
      <c r="AM142" t="n">
        <v>0.0</v>
      </c>
      <c r="AN142" t="n">
        <v>8.0</v>
      </c>
      <c r="AO142" t="n">
        <v>0.0</v>
      </c>
      <c r="AP142" t="n">
        <v>0.0</v>
      </c>
      <c r="AQ142" t="n">
        <v>0.0</v>
      </c>
      <c r="AR142" t="n">
        <v>0.0</v>
      </c>
      <c r="AS142" t="n">
        <v>0.0</v>
      </c>
      <c r="AT142" t="n">
        <v>0.0</v>
      </c>
      <c r="AU142" t="n">
        <v>0.0</v>
      </c>
    </row>
    <row r="143">
      <c r="A143" t="s">
        <v>275</v>
      </c>
      <c r="B143" t="b">
        <v>0</v>
      </c>
      <c r="C143" t="n">
        <v>7.0</v>
      </c>
      <c r="D143" t="n">
        <v>70.0</v>
      </c>
      <c r="E143" t="n">
        <v>41.0</v>
      </c>
      <c r="F143" t="n">
        <v>0.0</v>
      </c>
      <c r="G143" t="n">
        <v>0.0</v>
      </c>
      <c r="H143" t="n">
        <v>0.0</v>
      </c>
      <c r="I143" t="n">
        <v>0.0</v>
      </c>
      <c r="J143" t="n">
        <v>0.0</v>
      </c>
      <c r="K143" t="n">
        <v>0.0</v>
      </c>
      <c r="L143" t="n">
        <v>0.0</v>
      </c>
      <c r="M143" t="n">
        <v>0.0</v>
      </c>
      <c r="N143" t="n">
        <v>0.0</v>
      </c>
      <c r="O143" t="n">
        <v>0.0</v>
      </c>
      <c r="P143" t="n">
        <v>0.0</v>
      </c>
      <c r="Q143" t="n">
        <v>0.0</v>
      </c>
      <c r="R143" t="n">
        <v>0.0</v>
      </c>
      <c r="S143" t="n">
        <v>0.0</v>
      </c>
      <c r="T143" t="n">
        <v>0.0</v>
      </c>
      <c r="U143" t="n">
        <v>0.0</v>
      </c>
      <c r="V143" t="n">
        <v>0.0</v>
      </c>
      <c r="W143" t="n">
        <v>0.0</v>
      </c>
      <c r="X143" t="n">
        <v>0.0</v>
      </c>
      <c r="Y143" t="n">
        <v>0.0</v>
      </c>
      <c r="Z143" t="n">
        <v>0.0</v>
      </c>
      <c r="AA143" t="n">
        <v>0.0</v>
      </c>
      <c r="AB143" t="n">
        <v>29.0</v>
      </c>
      <c r="AC143" t="n">
        <v>0.0</v>
      </c>
      <c r="AD143" t="n">
        <v>0.0</v>
      </c>
      <c r="AE143" t="n">
        <v>0.0</v>
      </c>
      <c r="AF143" t="n">
        <v>29.0</v>
      </c>
      <c r="AG143" t="n">
        <v>41.0</v>
      </c>
      <c r="AH143" t="n">
        <v>0.0</v>
      </c>
      <c r="AI143" t="n">
        <v>0.0</v>
      </c>
      <c r="AJ143" t="n">
        <v>0.0</v>
      </c>
      <c r="AK143" t="n">
        <v>0.0</v>
      </c>
      <c r="AL143" t="n">
        <v>0.0</v>
      </c>
      <c r="AM143" t="n">
        <v>0.0</v>
      </c>
      <c r="AN143" t="n">
        <v>70.0</v>
      </c>
      <c r="AO143" t="n">
        <v>0.0</v>
      </c>
      <c r="AP143" t="n">
        <v>0.0</v>
      </c>
      <c r="AQ143" t="n">
        <v>0.0</v>
      </c>
      <c r="AR143" t="n">
        <v>0.0</v>
      </c>
      <c r="AS143" t="n">
        <v>0.0</v>
      </c>
      <c r="AT143" t="n">
        <v>0.0</v>
      </c>
      <c r="AU143" t="n">
        <v>0.0</v>
      </c>
    </row>
    <row r="144">
      <c r="A144" t="s">
        <v>509</v>
      </c>
      <c r="B144" t="b">
        <v>0</v>
      </c>
      <c r="C144" t="n">
        <v>3.0</v>
      </c>
      <c r="D144" t="n">
        <v>8.0</v>
      </c>
      <c r="E144" t="n">
        <v>7.0</v>
      </c>
      <c r="F144" t="n">
        <v>0.0</v>
      </c>
      <c r="G144" t="n">
        <v>0.0</v>
      </c>
      <c r="H144" t="n">
        <v>0.0</v>
      </c>
      <c r="I144" t="n">
        <v>0.0</v>
      </c>
      <c r="J144" t="n">
        <v>0.0</v>
      </c>
      <c r="K144" t="n">
        <v>0.0</v>
      </c>
      <c r="L144" t="n">
        <v>0.0</v>
      </c>
      <c r="M144" t="n">
        <v>0.0</v>
      </c>
      <c r="N144" t="n">
        <v>0.0</v>
      </c>
      <c r="O144" t="n">
        <v>0.0</v>
      </c>
      <c r="P144" t="n">
        <v>0.0</v>
      </c>
      <c r="Q144" t="n">
        <v>0.0</v>
      </c>
      <c r="R144" t="n">
        <v>0.0</v>
      </c>
      <c r="S144" t="n">
        <v>0.0</v>
      </c>
      <c r="T144" t="n">
        <v>0.0</v>
      </c>
      <c r="U144" t="n">
        <v>0.0</v>
      </c>
      <c r="V144" t="n">
        <v>0.0</v>
      </c>
      <c r="W144" t="n">
        <v>0.0</v>
      </c>
      <c r="X144" t="n">
        <v>0.0</v>
      </c>
      <c r="Y144" t="n">
        <v>0.0</v>
      </c>
      <c r="Z144" t="n">
        <v>0.0</v>
      </c>
      <c r="AA144" t="n">
        <v>0.0</v>
      </c>
      <c r="AB144" t="n">
        <v>1.0</v>
      </c>
      <c r="AC144" t="n">
        <v>0.0</v>
      </c>
      <c r="AD144" t="n">
        <v>0.0</v>
      </c>
      <c r="AE144" t="n">
        <v>0.0</v>
      </c>
      <c r="AF144" t="n">
        <v>1.0</v>
      </c>
      <c r="AG144" t="n">
        <v>7.0</v>
      </c>
      <c r="AH144" t="n">
        <v>0.0</v>
      </c>
      <c r="AI144" t="n">
        <v>0.0</v>
      </c>
      <c r="AJ144" t="n">
        <v>0.0</v>
      </c>
      <c r="AK144" t="n">
        <v>0.0</v>
      </c>
      <c r="AL144" t="n">
        <v>0.0</v>
      </c>
      <c r="AM144" t="n">
        <v>0.0</v>
      </c>
      <c r="AN144" t="n">
        <v>8.0</v>
      </c>
      <c r="AO144" t="n">
        <v>0.0</v>
      </c>
      <c r="AP144" t="n">
        <v>0.0</v>
      </c>
      <c r="AQ144" t="n">
        <v>0.0</v>
      </c>
      <c r="AR144" t="n">
        <v>0.0</v>
      </c>
      <c r="AS144" t="n">
        <v>0.0</v>
      </c>
      <c r="AT144" t="n">
        <v>0.0</v>
      </c>
      <c r="AU144" t="n">
        <v>0.0</v>
      </c>
    </row>
    <row r="145">
      <c r="A145" t="s">
        <v>263</v>
      </c>
      <c r="B145" t="b">
        <v>0</v>
      </c>
      <c r="C145" t="n">
        <v>4.0</v>
      </c>
      <c r="D145" t="n">
        <v>116.0</v>
      </c>
      <c r="E145" t="n">
        <v>54.0</v>
      </c>
      <c r="F145" t="n">
        <v>0.0</v>
      </c>
      <c r="G145" t="n">
        <v>0.0</v>
      </c>
      <c r="H145" t="n">
        <v>0.0</v>
      </c>
      <c r="I145" t="n">
        <v>0.0</v>
      </c>
      <c r="J145" t="n">
        <v>0.0</v>
      </c>
      <c r="K145" t="n">
        <v>0.0</v>
      </c>
      <c r="L145" t="n">
        <v>0.0</v>
      </c>
      <c r="M145" t="n">
        <v>0.0</v>
      </c>
      <c r="N145" t="n">
        <v>0.0</v>
      </c>
      <c r="O145" t="n">
        <v>0.0</v>
      </c>
      <c r="P145" t="n">
        <v>0.0</v>
      </c>
      <c r="Q145" t="n">
        <v>0.0</v>
      </c>
      <c r="R145" t="n">
        <v>0.0</v>
      </c>
      <c r="S145" t="n">
        <v>0.0</v>
      </c>
      <c r="T145" t="n">
        <v>0.0</v>
      </c>
      <c r="U145" t="n">
        <v>0.0</v>
      </c>
      <c r="V145" t="n">
        <v>0.0</v>
      </c>
      <c r="W145" t="n">
        <v>0.0</v>
      </c>
      <c r="X145" t="n">
        <v>0.0</v>
      </c>
      <c r="Y145" t="n">
        <v>0.0</v>
      </c>
      <c r="Z145" t="n">
        <v>0.0</v>
      </c>
      <c r="AA145" t="n">
        <v>0.0</v>
      </c>
      <c r="AB145" t="n">
        <v>62.0</v>
      </c>
      <c r="AC145" t="n">
        <v>0.0</v>
      </c>
      <c r="AD145" t="n">
        <v>0.0</v>
      </c>
      <c r="AE145" t="n">
        <v>0.0</v>
      </c>
      <c r="AF145" t="n">
        <v>62.0</v>
      </c>
      <c r="AG145" t="n">
        <v>54.0</v>
      </c>
      <c r="AH145" t="n">
        <v>0.0</v>
      </c>
      <c r="AI145" t="n">
        <v>0.0</v>
      </c>
      <c r="AJ145" t="n">
        <v>0.0</v>
      </c>
      <c r="AK145" t="n">
        <v>0.0</v>
      </c>
      <c r="AL145" t="n">
        <v>0.0</v>
      </c>
      <c r="AM145" t="n">
        <v>0.0</v>
      </c>
      <c r="AN145" t="n">
        <v>116.0</v>
      </c>
      <c r="AO145" t="n">
        <v>0.0</v>
      </c>
      <c r="AP145" t="n">
        <v>0.0</v>
      </c>
      <c r="AQ145" t="n">
        <v>0.0</v>
      </c>
      <c r="AR145" t="n">
        <v>0.0</v>
      </c>
      <c r="AS145" t="n">
        <v>0.0</v>
      </c>
      <c r="AT145" t="n">
        <v>0.0</v>
      </c>
      <c r="AU145" t="n">
        <v>0.0</v>
      </c>
    </row>
    <row r="146">
      <c r="A146" t="s">
        <v>205</v>
      </c>
      <c r="B146" t="b">
        <v>0</v>
      </c>
      <c r="C146" t="n">
        <v>9.0</v>
      </c>
      <c r="D146" t="n">
        <v>139.0</v>
      </c>
      <c r="E146" t="n">
        <v>81.0</v>
      </c>
      <c r="F146" t="n">
        <v>0.0</v>
      </c>
      <c r="G146" t="n">
        <v>0.0</v>
      </c>
      <c r="H146" t="n">
        <v>0.0</v>
      </c>
      <c r="I146" t="n">
        <v>0.0</v>
      </c>
      <c r="J146" t="n">
        <v>0.0</v>
      </c>
      <c r="K146" t="n">
        <v>0.0</v>
      </c>
      <c r="L146" t="n">
        <v>0.0</v>
      </c>
      <c r="M146" t="n">
        <v>0.0</v>
      </c>
      <c r="N146" t="n">
        <v>0.0</v>
      </c>
      <c r="O146" t="n">
        <v>0.0</v>
      </c>
      <c r="P146" t="n">
        <v>0.0</v>
      </c>
      <c r="Q146" t="n">
        <v>0.0</v>
      </c>
      <c r="R146" t="n">
        <v>0.0</v>
      </c>
      <c r="S146" t="n">
        <v>0.0</v>
      </c>
      <c r="T146" t="n">
        <v>0.0</v>
      </c>
      <c r="U146" t="n">
        <v>0.0</v>
      </c>
      <c r="V146" t="n">
        <v>0.0</v>
      </c>
      <c r="W146" t="n">
        <v>0.0</v>
      </c>
      <c r="X146" t="n">
        <v>0.0</v>
      </c>
      <c r="Y146" t="n">
        <v>0.0</v>
      </c>
      <c r="Z146" t="n">
        <v>0.0</v>
      </c>
      <c r="AA146" t="n">
        <v>0.0</v>
      </c>
      <c r="AB146" t="n">
        <v>58.0</v>
      </c>
      <c r="AC146" t="n">
        <v>0.0</v>
      </c>
      <c r="AD146" t="n">
        <v>0.0</v>
      </c>
      <c r="AE146" t="n">
        <v>0.0</v>
      </c>
      <c r="AF146" t="n">
        <v>58.0</v>
      </c>
      <c r="AG146" t="n">
        <v>81.0</v>
      </c>
      <c r="AH146" t="n">
        <v>0.0</v>
      </c>
      <c r="AI146" t="n">
        <v>0.0</v>
      </c>
      <c r="AJ146" t="n">
        <v>0.0</v>
      </c>
      <c r="AK146" t="n">
        <v>0.0</v>
      </c>
      <c r="AL146" t="n">
        <v>0.0</v>
      </c>
      <c r="AM146" t="n">
        <v>0.0</v>
      </c>
      <c r="AN146" t="n">
        <v>139.0</v>
      </c>
      <c r="AO146" t="n">
        <v>0.0</v>
      </c>
      <c r="AP146" t="n">
        <v>0.0</v>
      </c>
      <c r="AQ146" t="n">
        <v>0.0</v>
      </c>
      <c r="AR146" t="n">
        <v>0.0</v>
      </c>
      <c r="AS146" t="n">
        <v>0.0</v>
      </c>
      <c r="AT146" t="n">
        <v>0.0</v>
      </c>
      <c r="AU146" t="n">
        <v>0.0</v>
      </c>
    </row>
    <row r="147">
      <c r="A147" t="s">
        <v>179</v>
      </c>
      <c r="B147" t="b">
        <v>0</v>
      </c>
      <c r="C147" t="n">
        <v>9.0</v>
      </c>
      <c r="D147" t="n">
        <v>79.0</v>
      </c>
      <c r="E147" t="n">
        <v>27.0</v>
      </c>
      <c r="F147" t="n">
        <v>0.0</v>
      </c>
      <c r="G147" t="n">
        <v>0.0</v>
      </c>
      <c r="H147" t="n">
        <v>0.0</v>
      </c>
      <c r="I147" t="n">
        <v>0.0</v>
      </c>
      <c r="J147" t="n">
        <v>0.0</v>
      </c>
      <c r="K147" t="n">
        <v>0.0</v>
      </c>
      <c r="L147" t="n">
        <v>0.0</v>
      </c>
      <c r="M147" t="n">
        <v>0.0</v>
      </c>
      <c r="N147" t="n">
        <v>0.0</v>
      </c>
      <c r="O147" t="n">
        <v>0.0</v>
      </c>
      <c r="P147" t="n">
        <v>0.0</v>
      </c>
      <c r="Q147" t="n">
        <v>0.0</v>
      </c>
      <c r="R147" t="n">
        <v>0.0</v>
      </c>
      <c r="S147" t="n">
        <v>0.0</v>
      </c>
      <c r="T147" t="n">
        <v>0.0</v>
      </c>
      <c r="U147" t="n">
        <v>0.0</v>
      </c>
      <c r="V147" t="n">
        <v>0.0</v>
      </c>
      <c r="W147" t="n">
        <v>0.0</v>
      </c>
      <c r="X147" t="n">
        <v>0.0</v>
      </c>
      <c r="Y147" t="n">
        <v>0.0</v>
      </c>
      <c r="Z147" t="n">
        <v>0.0</v>
      </c>
      <c r="AA147" t="n">
        <v>0.0</v>
      </c>
      <c r="AB147" t="n">
        <v>52.0</v>
      </c>
      <c r="AC147" t="n">
        <v>0.0</v>
      </c>
      <c r="AD147" t="n">
        <v>0.0</v>
      </c>
      <c r="AE147" t="n">
        <v>0.0</v>
      </c>
      <c r="AF147" t="n">
        <v>52.0</v>
      </c>
      <c r="AG147" t="n">
        <v>27.0</v>
      </c>
      <c r="AH147" t="n">
        <v>0.0</v>
      </c>
      <c r="AI147" t="n">
        <v>0.0</v>
      </c>
      <c r="AJ147" t="n">
        <v>0.0</v>
      </c>
      <c r="AK147" t="n">
        <v>0.0</v>
      </c>
      <c r="AL147" t="n">
        <v>0.0</v>
      </c>
      <c r="AM147" t="n">
        <v>0.0</v>
      </c>
      <c r="AN147" t="n">
        <v>79.0</v>
      </c>
      <c r="AO147" t="n">
        <v>0.0</v>
      </c>
      <c r="AP147" t="n">
        <v>0.0</v>
      </c>
      <c r="AQ147" t="n">
        <v>0.0</v>
      </c>
      <c r="AR147" t="n">
        <v>0.0</v>
      </c>
      <c r="AS147" t="n">
        <v>0.0</v>
      </c>
      <c r="AT147" t="n">
        <v>0.0</v>
      </c>
      <c r="AU147" t="n">
        <v>0.0</v>
      </c>
    </row>
    <row r="148">
      <c r="A148" t="s">
        <v>1184</v>
      </c>
      <c r="B148" t="b">
        <v>0</v>
      </c>
      <c r="C148" t="n">
        <v>1.0</v>
      </c>
      <c r="D148" t="n">
        <v>3.0</v>
      </c>
      <c r="E148" t="n">
        <v>3.0</v>
      </c>
      <c r="F148" t="n">
        <v>0.0</v>
      </c>
      <c r="G148" t="n">
        <v>0.0</v>
      </c>
      <c r="H148" t="n">
        <v>0.0</v>
      </c>
      <c r="I148" t="n">
        <v>0.0</v>
      </c>
      <c r="J148" t="n">
        <v>0.0</v>
      </c>
      <c r="K148" t="n">
        <v>0.0</v>
      </c>
      <c r="L148" t="n">
        <v>0.0</v>
      </c>
      <c r="M148" t="n">
        <v>0.0</v>
      </c>
      <c r="N148" t="n">
        <v>0.0</v>
      </c>
      <c r="O148" t="n">
        <v>0.0</v>
      </c>
      <c r="P148" t="n">
        <v>0.0</v>
      </c>
      <c r="Q148" t="n">
        <v>0.0</v>
      </c>
      <c r="R148" t="n">
        <v>0.0</v>
      </c>
      <c r="S148" t="n">
        <v>0.0</v>
      </c>
      <c r="T148" t="n">
        <v>0.0</v>
      </c>
      <c r="U148" t="n">
        <v>0.0</v>
      </c>
      <c r="V148" t="n">
        <v>0.0</v>
      </c>
      <c r="W148" t="n">
        <v>0.0</v>
      </c>
      <c r="X148" t="n">
        <v>0.0</v>
      </c>
      <c r="Y148" t="n">
        <v>0.0</v>
      </c>
      <c r="Z148" t="n">
        <v>0.0</v>
      </c>
      <c r="AA148" t="n">
        <v>0.0</v>
      </c>
      <c r="AB148" t="n">
        <v>0.0</v>
      </c>
      <c r="AC148" t="n">
        <v>0.0</v>
      </c>
      <c r="AD148" t="n">
        <v>0.0</v>
      </c>
      <c r="AE148" t="n">
        <v>0.0</v>
      </c>
      <c r="AF148" t="n">
        <v>0.0</v>
      </c>
      <c r="AG148" t="n">
        <v>3.0</v>
      </c>
      <c r="AH148" t="n">
        <v>0.0</v>
      </c>
      <c r="AI148" t="n">
        <v>0.0</v>
      </c>
      <c r="AJ148" t="n">
        <v>0.0</v>
      </c>
      <c r="AK148" t="n">
        <v>0.0</v>
      </c>
      <c r="AL148" t="n">
        <v>0.0</v>
      </c>
      <c r="AM148" t="n">
        <v>0.0</v>
      </c>
      <c r="AN148" t="n">
        <v>3.0</v>
      </c>
      <c r="AO148" t="n">
        <v>0.0</v>
      </c>
      <c r="AP148" t="n">
        <v>0.0</v>
      </c>
      <c r="AQ148" t="n">
        <v>0.0</v>
      </c>
      <c r="AR148" t="n">
        <v>0.0</v>
      </c>
      <c r="AS148" t="n">
        <v>0.0</v>
      </c>
      <c r="AT148" t="n">
        <v>0.0</v>
      </c>
      <c r="AU148" t="n">
        <v>0.0</v>
      </c>
    </row>
    <row r="149">
      <c r="A149" t="s">
        <v>247</v>
      </c>
      <c r="B149" t="b">
        <v>0</v>
      </c>
      <c r="C149" t="n">
        <v>6.0</v>
      </c>
      <c r="D149" t="n">
        <v>48.0</v>
      </c>
      <c r="E149" t="n">
        <v>24.0</v>
      </c>
      <c r="F149" t="n">
        <v>0.0</v>
      </c>
      <c r="G149" t="n">
        <v>0.0</v>
      </c>
      <c r="H149" t="n">
        <v>0.0</v>
      </c>
      <c r="I149" t="n">
        <v>0.0</v>
      </c>
      <c r="J149" t="n">
        <v>0.0</v>
      </c>
      <c r="K149" t="n">
        <v>0.0</v>
      </c>
      <c r="L149" t="n">
        <v>0.0</v>
      </c>
      <c r="M149" t="n">
        <v>0.0</v>
      </c>
      <c r="N149" t="n">
        <v>0.0</v>
      </c>
      <c r="O149" t="n">
        <v>0.0</v>
      </c>
      <c r="P149" t="n">
        <v>0.0</v>
      </c>
      <c r="Q149" t="n">
        <v>0.0</v>
      </c>
      <c r="R149" t="n">
        <v>0.0</v>
      </c>
      <c r="S149" t="n">
        <v>0.0</v>
      </c>
      <c r="T149" t="n">
        <v>0.0</v>
      </c>
      <c r="U149" t="n">
        <v>0.0</v>
      </c>
      <c r="V149" t="n">
        <v>0.0</v>
      </c>
      <c r="W149" t="n">
        <v>0.0</v>
      </c>
      <c r="X149" t="n">
        <v>0.0</v>
      </c>
      <c r="Y149" t="n">
        <v>0.0</v>
      </c>
      <c r="Z149" t="n">
        <v>0.0</v>
      </c>
      <c r="AA149" t="n">
        <v>0.0</v>
      </c>
      <c r="AB149" t="n">
        <v>24.0</v>
      </c>
      <c r="AC149" t="n">
        <v>0.0</v>
      </c>
      <c r="AD149" t="n">
        <v>0.0</v>
      </c>
      <c r="AE149" t="n">
        <v>0.0</v>
      </c>
      <c r="AF149" t="n">
        <v>24.0</v>
      </c>
      <c r="AG149" t="n">
        <v>24.0</v>
      </c>
      <c r="AH149" t="n">
        <v>0.0</v>
      </c>
      <c r="AI149" t="n">
        <v>0.0</v>
      </c>
      <c r="AJ149" t="n">
        <v>0.0</v>
      </c>
      <c r="AK149" t="n">
        <v>0.0</v>
      </c>
      <c r="AL149" t="n">
        <v>0.0</v>
      </c>
      <c r="AM149" t="n">
        <v>0.0</v>
      </c>
      <c r="AN149" t="n">
        <v>48.0</v>
      </c>
      <c r="AO149" t="n">
        <v>0.0</v>
      </c>
      <c r="AP149" t="n">
        <v>0.0</v>
      </c>
      <c r="AQ149" t="n">
        <v>0.0</v>
      </c>
      <c r="AR149" t="n">
        <v>0.0</v>
      </c>
      <c r="AS149" t="n">
        <v>0.0</v>
      </c>
      <c r="AT149" t="n">
        <v>0.0</v>
      </c>
      <c r="AU149" t="n">
        <v>0.0</v>
      </c>
    </row>
    <row r="150">
      <c r="A150" t="s">
        <v>613</v>
      </c>
      <c r="B150" t="b">
        <v>0</v>
      </c>
      <c r="C150" t="n">
        <v>1.0</v>
      </c>
      <c r="D150" t="n">
        <v>6.0</v>
      </c>
      <c r="E150" t="n">
        <v>0.0</v>
      </c>
      <c r="F150" t="n">
        <v>0.0</v>
      </c>
      <c r="G150" t="n">
        <v>0.0</v>
      </c>
      <c r="H150" t="n">
        <v>0.0</v>
      </c>
      <c r="I150" t="n">
        <v>0.0</v>
      </c>
      <c r="J150" t="n">
        <v>0.0</v>
      </c>
      <c r="K150" t="n">
        <v>0.0</v>
      </c>
      <c r="L150" t="n">
        <v>0.0</v>
      </c>
      <c r="M150" t="n">
        <v>0.0</v>
      </c>
      <c r="N150" t="n">
        <v>0.0</v>
      </c>
      <c r="O150" t="n">
        <v>0.0</v>
      </c>
      <c r="P150" t="n">
        <v>0.0</v>
      </c>
      <c r="Q150" t="n">
        <v>0.0</v>
      </c>
      <c r="R150" t="n">
        <v>0.0</v>
      </c>
      <c r="S150" t="n">
        <v>0.0</v>
      </c>
      <c r="T150" t="n">
        <v>0.0</v>
      </c>
      <c r="U150" t="n">
        <v>0.0</v>
      </c>
      <c r="V150" t="n">
        <v>0.0</v>
      </c>
      <c r="W150" t="n">
        <v>0.0</v>
      </c>
      <c r="X150" t="n">
        <v>0.0</v>
      </c>
      <c r="Y150" t="n">
        <v>0.0</v>
      </c>
      <c r="Z150" t="n">
        <v>0.0</v>
      </c>
      <c r="AA150" t="n">
        <v>0.0</v>
      </c>
      <c r="AB150" t="n">
        <v>6.0</v>
      </c>
      <c r="AC150" t="n">
        <v>0.0</v>
      </c>
      <c r="AD150" t="n">
        <v>0.0</v>
      </c>
      <c r="AE150" t="n">
        <v>0.0</v>
      </c>
      <c r="AF150" t="n">
        <v>6.0</v>
      </c>
      <c r="AG150" t="n">
        <v>0.0</v>
      </c>
      <c r="AH150" t="n">
        <v>0.0</v>
      </c>
      <c r="AI150" t="n">
        <v>0.0</v>
      </c>
      <c r="AJ150" t="n">
        <v>0.0</v>
      </c>
      <c r="AK150" t="n">
        <v>0.0</v>
      </c>
      <c r="AL150" t="n">
        <v>0.0</v>
      </c>
      <c r="AM150" t="n">
        <v>0.0</v>
      </c>
      <c r="AN150" t="n">
        <v>6.0</v>
      </c>
      <c r="AO150" t="n">
        <v>0.0</v>
      </c>
      <c r="AP150" t="n">
        <v>0.0</v>
      </c>
      <c r="AQ150" t="n">
        <v>0.0</v>
      </c>
      <c r="AR150" t="n">
        <v>0.0</v>
      </c>
      <c r="AS150" t="n">
        <v>0.0</v>
      </c>
      <c r="AT150" t="n">
        <v>0.0</v>
      </c>
      <c r="AU150" t="n">
        <v>0.0</v>
      </c>
    </row>
    <row r="151">
      <c r="A151" t="s">
        <v>531</v>
      </c>
      <c r="B151" t="b">
        <v>0</v>
      </c>
      <c r="C151" t="n">
        <v>4.0</v>
      </c>
      <c r="D151" t="n">
        <v>26.0</v>
      </c>
      <c r="E151" t="n">
        <v>12.0</v>
      </c>
      <c r="F151" t="n">
        <v>0.0</v>
      </c>
      <c r="G151" t="n">
        <v>0.0</v>
      </c>
      <c r="H151" t="n">
        <v>0.0</v>
      </c>
      <c r="I151" t="n">
        <v>0.0</v>
      </c>
      <c r="J151" t="n">
        <v>0.0</v>
      </c>
      <c r="K151" t="n">
        <v>0.0</v>
      </c>
      <c r="L151" t="n">
        <v>0.0</v>
      </c>
      <c r="M151" t="n">
        <v>0.0</v>
      </c>
      <c r="N151" t="n">
        <v>0.0</v>
      </c>
      <c r="O151" t="n">
        <v>0.0</v>
      </c>
      <c r="P151" t="n">
        <v>0.0</v>
      </c>
      <c r="Q151" t="n">
        <v>0.0</v>
      </c>
      <c r="R151" t="n">
        <v>0.0</v>
      </c>
      <c r="S151" t="n">
        <v>0.0</v>
      </c>
      <c r="T151" t="n">
        <v>0.0</v>
      </c>
      <c r="U151" t="n">
        <v>0.0</v>
      </c>
      <c r="V151" t="n">
        <v>0.0</v>
      </c>
      <c r="W151" t="n">
        <v>0.0</v>
      </c>
      <c r="X151" t="n">
        <v>0.0</v>
      </c>
      <c r="Y151" t="n">
        <v>0.0</v>
      </c>
      <c r="Z151" t="n">
        <v>0.0</v>
      </c>
      <c r="AA151" t="n">
        <v>0.0</v>
      </c>
      <c r="AB151" t="n">
        <v>14.0</v>
      </c>
      <c r="AC151" t="n">
        <v>0.0</v>
      </c>
      <c r="AD151" t="n">
        <v>0.0</v>
      </c>
      <c r="AE151" t="n">
        <v>0.0</v>
      </c>
      <c r="AF151" t="n">
        <v>14.0</v>
      </c>
      <c r="AG151" t="n">
        <v>12.0</v>
      </c>
      <c r="AH151" t="n">
        <v>0.0</v>
      </c>
      <c r="AI151" t="n">
        <v>0.0</v>
      </c>
      <c r="AJ151" t="n">
        <v>0.0</v>
      </c>
      <c r="AK151" t="n">
        <v>0.0</v>
      </c>
      <c r="AL151" t="n">
        <v>0.0</v>
      </c>
      <c r="AM151" t="n">
        <v>0.0</v>
      </c>
      <c r="AN151" t="n">
        <v>26.0</v>
      </c>
      <c r="AO151" t="n">
        <v>0.0</v>
      </c>
      <c r="AP151" t="n">
        <v>0.0</v>
      </c>
      <c r="AQ151" t="n">
        <v>0.0</v>
      </c>
      <c r="AR151" t="n">
        <v>0.0</v>
      </c>
      <c r="AS151" t="n">
        <v>0.0</v>
      </c>
      <c r="AT151" t="n">
        <v>0.0</v>
      </c>
      <c r="AU151" t="n">
        <v>0.0</v>
      </c>
    </row>
    <row r="152">
      <c r="A152" t="s">
        <v>115</v>
      </c>
      <c r="B152" t="b">
        <v>0</v>
      </c>
      <c r="C152" t="n">
        <v>6.0</v>
      </c>
      <c r="D152" t="n">
        <v>69.0</v>
      </c>
      <c r="E152" t="n">
        <v>30.0</v>
      </c>
      <c r="F152" t="n">
        <v>0.0</v>
      </c>
      <c r="G152" t="n">
        <v>0.0</v>
      </c>
      <c r="H152" t="n">
        <v>0.0</v>
      </c>
      <c r="I152" t="n">
        <v>0.0</v>
      </c>
      <c r="J152" t="n">
        <v>0.0</v>
      </c>
      <c r="K152" t="n">
        <v>0.0</v>
      </c>
      <c r="L152" t="n">
        <v>0.0</v>
      </c>
      <c r="M152" t="n">
        <v>0.0</v>
      </c>
      <c r="N152" t="n">
        <v>0.0</v>
      </c>
      <c r="O152" t="n">
        <v>0.0</v>
      </c>
      <c r="P152" t="n">
        <v>0.0</v>
      </c>
      <c r="Q152" t="n">
        <v>0.0</v>
      </c>
      <c r="R152" t="n">
        <v>0.0</v>
      </c>
      <c r="S152" t="n">
        <v>0.0</v>
      </c>
      <c r="T152" t="n">
        <v>0.0</v>
      </c>
      <c r="U152" t="n">
        <v>0.0</v>
      </c>
      <c r="V152" t="n">
        <v>0.0</v>
      </c>
      <c r="W152" t="n">
        <v>0.0</v>
      </c>
      <c r="X152" t="n">
        <v>0.0</v>
      </c>
      <c r="Y152" t="n">
        <v>0.0</v>
      </c>
      <c r="Z152" t="n">
        <v>0.0</v>
      </c>
      <c r="AA152" t="n">
        <v>0.0</v>
      </c>
      <c r="AB152" t="n">
        <v>39.0</v>
      </c>
      <c r="AC152" t="n">
        <v>0.0</v>
      </c>
      <c r="AD152" t="n">
        <v>0.0</v>
      </c>
      <c r="AE152" t="n">
        <v>0.0</v>
      </c>
      <c r="AF152" t="n">
        <v>39.0</v>
      </c>
      <c r="AG152" t="n">
        <v>30.0</v>
      </c>
      <c r="AH152" t="n">
        <v>0.0</v>
      </c>
      <c r="AI152" t="n">
        <v>0.0</v>
      </c>
      <c r="AJ152" t="n">
        <v>0.0</v>
      </c>
      <c r="AK152" t="n">
        <v>0.0</v>
      </c>
      <c r="AL152" t="n">
        <v>0.0</v>
      </c>
      <c r="AM152" t="n">
        <v>0.0</v>
      </c>
      <c r="AN152" t="n">
        <v>69.0</v>
      </c>
      <c r="AO152" t="n">
        <v>0.0</v>
      </c>
      <c r="AP152" t="n">
        <v>0.0</v>
      </c>
      <c r="AQ152" t="n">
        <v>0.0</v>
      </c>
      <c r="AR152" t="n">
        <v>0.0</v>
      </c>
      <c r="AS152" t="n">
        <v>0.0</v>
      </c>
      <c r="AT152" t="n">
        <v>0.0</v>
      </c>
      <c r="AU152" t="n">
        <v>0.0</v>
      </c>
    </row>
    <row r="153">
      <c r="A153" t="s">
        <v>1177</v>
      </c>
      <c r="B153" t="b">
        <v>0</v>
      </c>
      <c r="C153" t="n">
        <v>1.0</v>
      </c>
      <c r="D153" t="n">
        <v>5.0</v>
      </c>
      <c r="E153" t="n">
        <v>5.0</v>
      </c>
      <c r="F153" t="n">
        <v>0.0</v>
      </c>
      <c r="G153" t="n">
        <v>0.0</v>
      </c>
      <c r="H153" t="n">
        <v>0.0</v>
      </c>
      <c r="I153" t="n">
        <v>0.0</v>
      </c>
      <c r="J153" t="n">
        <v>0.0</v>
      </c>
      <c r="K153" t="n">
        <v>0.0</v>
      </c>
      <c r="L153" t="n">
        <v>0.0</v>
      </c>
      <c r="M153" t="n">
        <v>0.0</v>
      </c>
      <c r="N153" t="n">
        <v>0.0</v>
      </c>
      <c r="O153" t="n">
        <v>0.0</v>
      </c>
      <c r="P153" t="n">
        <v>0.0</v>
      </c>
      <c r="Q153" t="n">
        <v>0.0</v>
      </c>
      <c r="R153" t="n">
        <v>0.0</v>
      </c>
      <c r="S153" t="n">
        <v>0.0</v>
      </c>
      <c r="T153" t="n">
        <v>0.0</v>
      </c>
      <c r="U153" t="n">
        <v>0.0</v>
      </c>
      <c r="V153" t="n">
        <v>0.0</v>
      </c>
      <c r="W153" t="n">
        <v>0.0</v>
      </c>
      <c r="X153" t="n">
        <v>0.0</v>
      </c>
      <c r="Y153" t="n">
        <v>0.0</v>
      </c>
      <c r="Z153" t="n">
        <v>0.0</v>
      </c>
      <c r="AA153" t="n">
        <v>0.0</v>
      </c>
      <c r="AB153" t="n">
        <v>0.0</v>
      </c>
      <c r="AC153" t="n">
        <v>0.0</v>
      </c>
      <c r="AD153" t="n">
        <v>0.0</v>
      </c>
      <c r="AE153" t="n">
        <v>0.0</v>
      </c>
      <c r="AF153" t="n">
        <v>0.0</v>
      </c>
      <c r="AG153" t="n">
        <v>5.0</v>
      </c>
      <c r="AH153" t="n">
        <v>0.0</v>
      </c>
      <c r="AI153" t="n">
        <v>0.0</v>
      </c>
      <c r="AJ153" t="n">
        <v>0.0</v>
      </c>
      <c r="AK153" t="n">
        <v>0.0</v>
      </c>
      <c r="AL153" t="n">
        <v>0.0</v>
      </c>
      <c r="AM153" t="n">
        <v>0.0</v>
      </c>
      <c r="AN153" t="n">
        <v>5.0</v>
      </c>
      <c r="AO153" t="n">
        <v>0.0</v>
      </c>
      <c r="AP153" t="n">
        <v>0.0</v>
      </c>
      <c r="AQ153" t="n">
        <v>0.0</v>
      </c>
      <c r="AR153" t="n">
        <v>0.0</v>
      </c>
      <c r="AS153" t="n">
        <v>0.0</v>
      </c>
      <c r="AT153" t="n">
        <v>0.0</v>
      </c>
      <c r="AU153" t="n">
        <v>0.0</v>
      </c>
    </row>
    <row r="154">
      <c r="A154" t="s">
        <v>120</v>
      </c>
      <c r="B154" t="b">
        <v>0</v>
      </c>
      <c r="C154" t="n">
        <v>1.0</v>
      </c>
      <c r="D154" t="n">
        <v>18.0</v>
      </c>
      <c r="E154" t="n">
        <v>0.0</v>
      </c>
      <c r="F154" t="n">
        <v>0.0</v>
      </c>
      <c r="G154" t="n">
        <v>0.0</v>
      </c>
      <c r="H154" t="n">
        <v>0.0</v>
      </c>
      <c r="I154" t="n">
        <v>0.0</v>
      </c>
      <c r="J154" t="n">
        <v>0.0</v>
      </c>
      <c r="K154" t="n">
        <v>0.0</v>
      </c>
      <c r="L154" t="n">
        <v>0.0</v>
      </c>
      <c r="M154" t="n">
        <v>0.0</v>
      </c>
      <c r="N154" t="n">
        <v>0.0</v>
      </c>
      <c r="O154" t="n">
        <v>0.0</v>
      </c>
      <c r="P154" t="n">
        <v>0.0</v>
      </c>
      <c r="Q154" t="n">
        <v>0.0</v>
      </c>
      <c r="R154" t="n">
        <v>0.0</v>
      </c>
      <c r="S154" t="n">
        <v>0.0</v>
      </c>
      <c r="T154" t="n">
        <v>0.0</v>
      </c>
      <c r="U154" t="n">
        <v>0.0</v>
      </c>
      <c r="V154" t="n">
        <v>0.0</v>
      </c>
      <c r="W154" t="n">
        <v>0.0</v>
      </c>
      <c r="X154" t="n">
        <v>0.0</v>
      </c>
      <c r="Y154" t="n">
        <v>0.0</v>
      </c>
      <c r="Z154" t="n">
        <v>0.0</v>
      </c>
      <c r="AA154" t="n">
        <v>0.0</v>
      </c>
      <c r="AB154" t="n">
        <v>18.0</v>
      </c>
      <c r="AC154" t="n">
        <v>0.0</v>
      </c>
      <c r="AD154" t="n">
        <v>0.0</v>
      </c>
      <c r="AE154" t="n">
        <v>0.0</v>
      </c>
      <c r="AF154" t="n">
        <v>18.0</v>
      </c>
      <c r="AG154" t="n">
        <v>0.0</v>
      </c>
      <c r="AH154" t="n">
        <v>0.0</v>
      </c>
      <c r="AI154" t="n">
        <v>0.0</v>
      </c>
      <c r="AJ154" t="n">
        <v>0.0</v>
      </c>
      <c r="AK154" t="n">
        <v>0.0</v>
      </c>
      <c r="AL154" t="n">
        <v>0.0</v>
      </c>
      <c r="AM154" t="n">
        <v>0.0</v>
      </c>
      <c r="AN154" t="n">
        <v>18.0</v>
      </c>
      <c r="AO154" t="n">
        <v>0.0</v>
      </c>
      <c r="AP154" t="n">
        <v>0.0</v>
      </c>
      <c r="AQ154" t="n">
        <v>0.0</v>
      </c>
      <c r="AR154" t="n">
        <v>0.0</v>
      </c>
      <c r="AS154" t="n">
        <v>0.0</v>
      </c>
      <c r="AT154" t="n">
        <v>0.0</v>
      </c>
      <c r="AU154" t="n">
        <v>0.0</v>
      </c>
    </row>
    <row r="155">
      <c r="A155" t="s">
        <v>1187</v>
      </c>
      <c r="B155" t="b">
        <v>0</v>
      </c>
      <c r="C155" t="n">
        <v>1.0</v>
      </c>
      <c r="D155" t="n">
        <v>57.0</v>
      </c>
      <c r="E155" t="n">
        <v>57.0</v>
      </c>
      <c r="F155" t="n">
        <v>0.0</v>
      </c>
      <c r="G155" t="n">
        <v>0.0</v>
      </c>
      <c r="H155" t="n">
        <v>0.0</v>
      </c>
      <c r="I155" t="n">
        <v>0.0</v>
      </c>
      <c r="J155" t="n">
        <v>0.0</v>
      </c>
      <c r="K155" t="n">
        <v>0.0</v>
      </c>
      <c r="L155" t="n">
        <v>0.0</v>
      </c>
      <c r="M155" t="n">
        <v>0.0</v>
      </c>
      <c r="N155" t="n">
        <v>0.0</v>
      </c>
      <c r="O155" t="n">
        <v>0.0</v>
      </c>
      <c r="P155" t="n">
        <v>0.0</v>
      </c>
      <c r="Q155" t="n">
        <v>0.0</v>
      </c>
      <c r="R155" t="n">
        <v>0.0</v>
      </c>
      <c r="S155" t="n">
        <v>0.0</v>
      </c>
      <c r="T155" t="n">
        <v>0.0</v>
      </c>
      <c r="U155" t="n">
        <v>0.0</v>
      </c>
      <c r="V155" t="n">
        <v>0.0</v>
      </c>
      <c r="W155" t="n">
        <v>0.0</v>
      </c>
      <c r="X155" t="n">
        <v>0.0</v>
      </c>
      <c r="Y155" t="n">
        <v>0.0</v>
      </c>
      <c r="Z155" t="n">
        <v>0.0</v>
      </c>
      <c r="AA155" t="n">
        <v>0.0</v>
      </c>
      <c r="AB155" t="n">
        <v>0.0</v>
      </c>
      <c r="AC155" t="n">
        <v>0.0</v>
      </c>
      <c r="AD155" t="n">
        <v>0.0</v>
      </c>
      <c r="AE155" t="n">
        <v>0.0</v>
      </c>
      <c r="AF155" t="n">
        <v>0.0</v>
      </c>
      <c r="AG155" t="n">
        <v>57.0</v>
      </c>
      <c r="AH155" t="n">
        <v>0.0</v>
      </c>
      <c r="AI155" t="n">
        <v>0.0</v>
      </c>
      <c r="AJ155" t="n">
        <v>0.0</v>
      </c>
      <c r="AK155" t="n">
        <v>0.0</v>
      </c>
      <c r="AL155" t="n">
        <v>0.0</v>
      </c>
      <c r="AM155" t="n">
        <v>0.0</v>
      </c>
      <c r="AN155" t="n">
        <v>57.0</v>
      </c>
      <c r="AO155" t="n">
        <v>0.0</v>
      </c>
      <c r="AP155" t="n">
        <v>0.0</v>
      </c>
      <c r="AQ155" t="n">
        <v>0.0</v>
      </c>
      <c r="AR155" t="n">
        <v>0.0</v>
      </c>
      <c r="AS155" t="n">
        <v>0.0</v>
      </c>
      <c r="AT155" t="n">
        <v>0.0</v>
      </c>
      <c r="AU155" t="n">
        <v>0.0</v>
      </c>
    </row>
    <row r="156">
      <c r="A156" t="s">
        <v>84</v>
      </c>
      <c r="B156" t="b">
        <v>0</v>
      </c>
      <c r="C156" t="n">
        <v>1.0</v>
      </c>
      <c r="D156" t="n">
        <v>1.0</v>
      </c>
      <c r="E156" t="n">
        <v>0.0</v>
      </c>
      <c r="F156" t="n">
        <v>0.0</v>
      </c>
      <c r="G156" t="n">
        <v>0.0</v>
      </c>
      <c r="H156" t="n">
        <v>0.0</v>
      </c>
      <c r="I156" t="n">
        <v>0.0</v>
      </c>
      <c r="J156" t="n">
        <v>0.0</v>
      </c>
      <c r="K156" t="n">
        <v>0.0</v>
      </c>
      <c r="L156" t="n">
        <v>0.0</v>
      </c>
      <c r="M156" t="n">
        <v>0.0</v>
      </c>
      <c r="N156" t="n">
        <v>0.0</v>
      </c>
      <c r="O156" t="n">
        <v>0.0</v>
      </c>
      <c r="P156" t="n">
        <v>0.0</v>
      </c>
      <c r="Q156" t="n">
        <v>0.0</v>
      </c>
      <c r="R156" t="n">
        <v>0.0</v>
      </c>
      <c r="S156" t="n">
        <v>0.0</v>
      </c>
      <c r="T156" t="n">
        <v>0.0</v>
      </c>
      <c r="U156" t="n">
        <v>0.0</v>
      </c>
      <c r="V156" t="n">
        <v>0.0</v>
      </c>
      <c r="W156" t="n">
        <v>0.0</v>
      </c>
      <c r="X156" t="n">
        <v>0.0</v>
      </c>
      <c r="Y156" t="n">
        <v>0.0</v>
      </c>
      <c r="Z156" t="n">
        <v>0.0</v>
      </c>
      <c r="AA156" t="n">
        <v>0.0</v>
      </c>
      <c r="AB156" t="n">
        <v>1.0</v>
      </c>
      <c r="AC156" t="n">
        <v>0.0</v>
      </c>
      <c r="AD156" t="n">
        <v>0.0</v>
      </c>
      <c r="AE156" t="n">
        <v>0.0</v>
      </c>
      <c r="AF156" t="n">
        <v>1.0</v>
      </c>
      <c r="AG156" t="n">
        <v>0.0</v>
      </c>
      <c r="AH156" t="n">
        <v>0.0</v>
      </c>
      <c r="AI156" t="n">
        <v>0.0</v>
      </c>
      <c r="AJ156" t="n">
        <v>0.0</v>
      </c>
      <c r="AK156" t="n">
        <v>0.0</v>
      </c>
      <c r="AL156" t="n">
        <v>0.0</v>
      </c>
      <c r="AM156" t="n">
        <v>0.0</v>
      </c>
      <c r="AN156" t="n">
        <v>1.0</v>
      </c>
      <c r="AO156" t="n">
        <v>0.0</v>
      </c>
      <c r="AP156" t="n">
        <v>0.0</v>
      </c>
      <c r="AQ156" t="n">
        <v>0.0</v>
      </c>
      <c r="AR156" t="n">
        <v>0.0</v>
      </c>
      <c r="AS156" t="n">
        <v>0.0</v>
      </c>
      <c r="AT156" t="n">
        <v>0.0</v>
      </c>
      <c r="AU156" t="n">
        <v>0.0</v>
      </c>
    </row>
    <row r="157">
      <c r="A157" t="s">
        <v>310</v>
      </c>
      <c r="B157" t="b">
        <v>0</v>
      </c>
      <c r="C157" t="n">
        <v>2.0</v>
      </c>
      <c r="D157" t="n">
        <v>37.0</v>
      </c>
      <c r="E157" t="n">
        <v>22.0</v>
      </c>
      <c r="F157" t="n">
        <v>0.0</v>
      </c>
      <c r="G157" t="n">
        <v>0.0</v>
      </c>
      <c r="H157" t="n">
        <v>0.0</v>
      </c>
      <c r="I157" t="n">
        <v>0.0</v>
      </c>
      <c r="J157" t="n">
        <v>0.0</v>
      </c>
      <c r="K157" t="n">
        <v>0.0</v>
      </c>
      <c r="L157" t="n">
        <v>0.0</v>
      </c>
      <c r="M157" t="n">
        <v>0.0</v>
      </c>
      <c r="N157" t="n">
        <v>0.0</v>
      </c>
      <c r="O157" t="n">
        <v>0.0</v>
      </c>
      <c r="P157" t="n">
        <v>0.0</v>
      </c>
      <c r="Q157" t="n">
        <v>0.0</v>
      </c>
      <c r="R157" t="n">
        <v>0.0</v>
      </c>
      <c r="S157" t="n">
        <v>0.0</v>
      </c>
      <c r="T157" t="n">
        <v>0.0</v>
      </c>
      <c r="U157" t="n">
        <v>0.0</v>
      </c>
      <c r="V157" t="n">
        <v>0.0</v>
      </c>
      <c r="W157" t="n">
        <v>0.0</v>
      </c>
      <c r="X157" t="n">
        <v>0.0</v>
      </c>
      <c r="Y157" t="n">
        <v>0.0</v>
      </c>
      <c r="Z157" t="n">
        <v>0.0</v>
      </c>
      <c r="AA157" t="n">
        <v>0.0</v>
      </c>
      <c r="AB157" t="n">
        <v>15.0</v>
      </c>
      <c r="AC157" t="n">
        <v>0.0</v>
      </c>
      <c r="AD157" t="n">
        <v>0.0</v>
      </c>
      <c r="AE157" t="n">
        <v>0.0</v>
      </c>
      <c r="AF157" t="n">
        <v>15.0</v>
      </c>
      <c r="AG157" t="n">
        <v>22.0</v>
      </c>
      <c r="AH157" t="n">
        <v>0.0</v>
      </c>
      <c r="AI157" t="n">
        <v>0.0</v>
      </c>
      <c r="AJ157" t="n">
        <v>0.0</v>
      </c>
      <c r="AK157" t="n">
        <v>0.0</v>
      </c>
      <c r="AL157" t="n">
        <v>0.0</v>
      </c>
      <c r="AM157" t="n">
        <v>0.0</v>
      </c>
      <c r="AN157" t="n">
        <v>37.0</v>
      </c>
      <c r="AO157" t="n">
        <v>0.0</v>
      </c>
      <c r="AP157" t="n">
        <v>0.0</v>
      </c>
      <c r="AQ157" t="n">
        <v>0.0</v>
      </c>
      <c r="AR157" t="n">
        <v>0.0</v>
      </c>
      <c r="AS157" t="n">
        <v>0.0</v>
      </c>
      <c r="AT157" t="n">
        <v>0.0</v>
      </c>
      <c r="AU157" t="n">
        <v>0.0</v>
      </c>
    </row>
    <row r="158">
      <c r="A158" t="s">
        <v>66</v>
      </c>
      <c r="B158" t="b">
        <v>0</v>
      </c>
      <c r="C158" t="n">
        <v>5.0</v>
      </c>
      <c r="D158" t="n">
        <v>61.0</v>
      </c>
      <c r="E158" t="n">
        <v>25.0</v>
      </c>
      <c r="F158" t="n">
        <v>0.0</v>
      </c>
      <c r="G158" t="n">
        <v>0.0</v>
      </c>
      <c r="H158" t="n">
        <v>0.0</v>
      </c>
      <c r="I158" t="n">
        <v>0.0</v>
      </c>
      <c r="J158" t="n">
        <v>0.0</v>
      </c>
      <c r="K158" t="n">
        <v>0.0</v>
      </c>
      <c r="L158" t="n">
        <v>0.0</v>
      </c>
      <c r="M158" t="n">
        <v>0.0</v>
      </c>
      <c r="N158" t="n">
        <v>0.0</v>
      </c>
      <c r="O158" t="n">
        <v>0.0</v>
      </c>
      <c r="P158" t="n">
        <v>0.0</v>
      </c>
      <c r="Q158" t="n">
        <v>0.0</v>
      </c>
      <c r="R158" t="n">
        <v>0.0</v>
      </c>
      <c r="S158" t="n">
        <v>0.0</v>
      </c>
      <c r="T158" t="n">
        <v>0.0</v>
      </c>
      <c r="U158" t="n">
        <v>0.0</v>
      </c>
      <c r="V158" t="n">
        <v>0.0</v>
      </c>
      <c r="W158" t="n">
        <v>0.0</v>
      </c>
      <c r="X158" t="n">
        <v>0.0</v>
      </c>
      <c r="Y158" t="n">
        <v>0.0</v>
      </c>
      <c r="Z158" t="n">
        <v>0.0</v>
      </c>
      <c r="AA158" t="n">
        <v>0.0</v>
      </c>
      <c r="AB158" t="n">
        <v>36.0</v>
      </c>
      <c r="AC158" t="n">
        <v>0.0</v>
      </c>
      <c r="AD158" t="n">
        <v>0.0</v>
      </c>
      <c r="AE158" t="n">
        <v>0.0</v>
      </c>
      <c r="AF158" t="n">
        <v>36.0</v>
      </c>
      <c r="AG158" t="n">
        <v>25.0</v>
      </c>
      <c r="AH158" t="n">
        <v>0.0</v>
      </c>
      <c r="AI158" t="n">
        <v>0.0</v>
      </c>
      <c r="AJ158" t="n">
        <v>0.0</v>
      </c>
      <c r="AK158" t="n">
        <v>0.0</v>
      </c>
      <c r="AL158" t="n">
        <v>0.0</v>
      </c>
      <c r="AM158" t="n">
        <v>0.0</v>
      </c>
      <c r="AN158" t="n">
        <v>61.0</v>
      </c>
      <c r="AO158" t="n">
        <v>0.0</v>
      </c>
      <c r="AP158" t="n">
        <v>0.0</v>
      </c>
      <c r="AQ158" t="n">
        <v>0.0</v>
      </c>
      <c r="AR158" t="n">
        <v>0.0</v>
      </c>
      <c r="AS158" t="n">
        <v>0.0</v>
      </c>
      <c r="AT158" t="n">
        <v>0.0</v>
      </c>
      <c r="AU158" t="n">
        <v>0.0</v>
      </c>
    </row>
    <row r="159">
      <c r="A159" t="s">
        <v>447</v>
      </c>
      <c r="B159" t="b">
        <v>0</v>
      </c>
      <c r="C159" t="n">
        <v>1.0</v>
      </c>
      <c r="D159" t="n">
        <v>9.0</v>
      </c>
      <c r="E159" t="n">
        <v>0.0</v>
      </c>
      <c r="F159" t="n">
        <v>0.0</v>
      </c>
      <c r="G159" t="n">
        <v>0.0</v>
      </c>
      <c r="H159" t="n">
        <v>0.0</v>
      </c>
      <c r="I159" t="n">
        <v>0.0</v>
      </c>
      <c r="J159" t="n">
        <v>0.0</v>
      </c>
      <c r="K159" t="n">
        <v>0.0</v>
      </c>
      <c r="L159" t="n">
        <v>0.0</v>
      </c>
      <c r="M159" t="n">
        <v>0.0</v>
      </c>
      <c r="N159" t="n">
        <v>0.0</v>
      </c>
      <c r="O159" t="n">
        <v>0.0</v>
      </c>
      <c r="P159" t="n">
        <v>0.0</v>
      </c>
      <c r="Q159" t="n">
        <v>0.0</v>
      </c>
      <c r="R159" t="n">
        <v>0.0</v>
      </c>
      <c r="S159" t="n">
        <v>0.0</v>
      </c>
      <c r="T159" t="n">
        <v>0.0</v>
      </c>
      <c r="U159" t="n">
        <v>0.0</v>
      </c>
      <c r="V159" t="n">
        <v>0.0</v>
      </c>
      <c r="W159" t="n">
        <v>0.0</v>
      </c>
      <c r="X159" t="n">
        <v>0.0</v>
      </c>
      <c r="Y159" t="n">
        <v>0.0</v>
      </c>
      <c r="Z159" t="n">
        <v>0.0</v>
      </c>
      <c r="AA159" t="n">
        <v>0.0</v>
      </c>
      <c r="AB159" t="n">
        <v>9.0</v>
      </c>
      <c r="AC159" t="n">
        <v>0.0</v>
      </c>
      <c r="AD159" t="n">
        <v>0.0</v>
      </c>
      <c r="AE159" t="n">
        <v>0.0</v>
      </c>
      <c r="AF159" t="n">
        <v>9.0</v>
      </c>
      <c r="AG159" t="n">
        <v>0.0</v>
      </c>
      <c r="AH159" t="n">
        <v>0.0</v>
      </c>
      <c r="AI159" t="n">
        <v>0.0</v>
      </c>
      <c r="AJ159" t="n">
        <v>0.0</v>
      </c>
      <c r="AK159" t="n">
        <v>0.0</v>
      </c>
      <c r="AL159" t="n">
        <v>0.0</v>
      </c>
      <c r="AM159" t="n">
        <v>0.0</v>
      </c>
      <c r="AN159" t="n">
        <v>9.0</v>
      </c>
      <c r="AO159" t="n">
        <v>0.0</v>
      </c>
      <c r="AP159" t="n">
        <v>0.0</v>
      </c>
      <c r="AQ159" t="n">
        <v>0.0</v>
      </c>
      <c r="AR159" t="n">
        <v>0.0</v>
      </c>
      <c r="AS159" t="n">
        <v>0.0</v>
      </c>
      <c r="AT159" t="n">
        <v>0.0</v>
      </c>
      <c r="AU159" t="n">
        <v>0.0</v>
      </c>
    </row>
    <row r="160">
      <c r="A160" t="s">
        <v>764</v>
      </c>
      <c r="B160" t="b">
        <v>0</v>
      </c>
      <c r="C160" t="n">
        <v>2.0</v>
      </c>
      <c r="D160" t="n">
        <v>24.0</v>
      </c>
      <c r="E160" t="n">
        <v>24.0</v>
      </c>
      <c r="F160" t="n">
        <v>0.0</v>
      </c>
      <c r="G160" t="n">
        <v>0.0</v>
      </c>
      <c r="H160" t="n">
        <v>0.0</v>
      </c>
      <c r="I160" t="n">
        <v>0.0</v>
      </c>
      <c r="J160" t="n">
        <v>0.0</v>
      </c>
      <c r="K160" t="n">
        <v>0.0</v>
      </c>
      <c r="L160" t="n">
        <v>0.0</v>
      </c>
      <c r="M160" t="n">
        <v>0.0</v>
      </c>
      <c r="N160" t="n">
        <v>0.0</v>
      </c>
      <c r="O160" t="n">
        <v>0.0</v>
      </c>
      <c r="P160" t="n">
        <v>0.0</v>
      </c>
      <c r="Q160" t="n">
        <v>0.0</v>
      </c>
      <c r="R160" t="n">
        <v>0.0</v>
      </c>
      <c r="S160" t="n">
        <v>0.0</v>
      </c>
      <c r="T160" t="n">
        <v>0.0</v>
      </c>
      <c r="U160" t="n">
        <v>0.0</v>
      </c>
      <c r="V160" t="n">
        <v>0.0</v>
      </c>
      <c r="W160" t="n">
        <v>0.0</v>
      </c>
      <c r="X160" t="n">
        <v>0.0</v>
      </c>
      <c r="Y160" t="n">
        <v>0.0</v>
      </c>
      <c r="Z160" t="n">
        <v>0.0</v>
      </c>
      <c r="AA160" t="n">
        <v>0.0</v>
      </c>
      <c r="AB160" t="n">
        <v>0.0</v>
      </c>
      <c r="AC160" t="n">
        <v>0.0</v>
      </c>
      <c r="AD160" t="n">
        <v>0.0</v>
      </c>
      <c r="AE160" t="n">
        <v>0.0</v>
      </c>
      <c r="AF160" t="n">
        <v>0.0</v>
      </c>
      <c r="AG160" t="n">
        <v>24.0</v>
      </c>
      <c r="AH160" t="n">
        <v>0.0</v>
      </c>
      <c r="AI160" t="n">
        <v>0.0</v>
      </c>
      <c r="AJ160" t="n">
        <v>0.0</v>
      </c>
      <c r="AK160" t="n">
        <v>0.0</v>
      </c>
      <c r="AL160" t="n">
        <v>0.0</v>
      </c>
      <c r="AM160" t="n">
        <v>0.0</v>
      </c>
      <c r="AN160" t="n">
        <v>24.0</v>
      </c>
      <c r="AO160" t="n">
        <v>0.0</v>
      </c>
      <c r="AP160" t="n">
        <v>0.0</v>
      </c>
      <c r="AQ160" t="n">
        <v>0.0</v>
      </c>
      <c r="AR160" t="n">
        <v>0.0</v>
      </c>
      <c r="AS160" t="n">
        <v>0.0</v>
      </c>
      <c r="AT160" t="n">
        <v>0.0</v>
      </c>
      <c r="AU160" t="n">
        <v>0.0</v>
      </c>
    </row>
    <row r="161">
      <c r="A161" t="s">
        <v>1090</v>
      </c>
      <c r="B161" t="b">
        <v>0</v>
      </c>
      <c r="C161" t="n">
        <v>1.0</v>
      </c>
      <c r="D161" t="n">
        <v>3.0</v>
      </c>
      <c r="E161" t="n">
        <v>3.0</v>
      </c>
      <c r="F161" t="n">
        <v>0.0</v>
      </c>
      <c r="G161" t="n">
        <v>0.0</v>
      </c>
      <c r="H161" t="n">
        <v>0.0</v>
      </c>
      <c r="I161" t="n">
        <v>0.0</v>
      </c>
      <c r="J161" t="n">
        <v>0.0</v>
      </c>
      <c r="K161" t="n">
        <v>0.0</v>
      </c>
      <c r="L161" t="n">
        <v>0.0</v>
      </c>
      <c r="M161" t="n">
        <v>0.0</v>
      </c>
      <c r="N161" t="n">
        <v>0.0</v>
      </c>
      <c r="O161" t="n">
        <v>0.0</v>
      </c>
      <c r="P161" t="n">
        <v>0.0</v>
      </c>
      <c r="Q161" t="n">
        <v>0.0</v>
      </c>
      <c r="R161" t="n">
        <v>0.0</v>
      </c>
      <c r="S161" t="n">
        <v>0.0</v>
      </c>
      <c r="T161" t="n">
        <v>0.0</v>
      </c>
      <c r="U161" t="n">
        <v>0.0</v>
      </c>
      <c r="V161" t="n">
        <v>0.0</v>
      </c>
      <c r="W161" t="n">
        <v>0.0</v>
      </c>
      <c r="X161" t="n">
        <v>0.0</v>
      </c>
      <c r="Y161" t="n">
        <v>0.0</v>
      </c>
      <c r="Z161" t="n">
        <v>0.0</v>
      </c>
      <c r="AA161" t="n">
        <v>0.0</v>
      </c>
      <c r="AB161" t="n">
        <v>0.0</v>
      </c>
      <c r="AC161" t="n">
        <v>0.0</v>
      </c>
      <c r="AD161" t="n">
        <v>0.0</v>
      </c>
      <c r="AE161" t="n">
        <v>0.0</v>
      </c>
      <c r="AF161" t="n">
        <v>0.0</v>
      </c>
      <c r="AG161" t="n">
        <v>3.0</v>
      </c>
      <c r="AH161" t="n">
        <v>0.0</v>
      </c>
      <c r="AI161" t="n">
        <v>0.0</v>
      </c>
      <c r="AJ161" t="n">
        <v>0.0</v>
      </c>
      <c r="AK161" t="n">
        <v>0.0</v>
      </c>
      <c r="AL161" t="n">
        <v>0.0</v>
      </c>
      <c r="AM161" t="n">
        <v>0.0</v>
      </c>
      <c r="AN161" t="n">
        <v>3.0</v>
      </c>
      <c r="AO161" t="n">
        <v>0.0</v>
      </c>
      <c r="AP161" t="n">
        <v>0.0</v>
      </c>
      <c r="AQ161" t="n">
        <v>0.0</v>
      </c>
      <c r="AR161" t="n">
        <v>0.0</v>
      </c>
      <c r="AS161" t="n">
        <v>0.0</v>
      </c>
      <c r="AT161" t="n">
        <v>0.0</v>
      </c>
      <c r="AU161" t="n">
        <v>0.0</v>
      </c>
    </row>
    <row r="162">
      <c r="A162" t="s">
        <v>422</v>
      </c>
      <c r="B162" t="b">
        <v>0</v>
      </c>
      <c r="C162" t="n">
        <v>3.0</v>
      </c>
      <c r="D162" t="n">
        <v>21.0</v>
      </c>
      <c r="E162" t="n">
        <v>4.0</v>
      </c>
      <c r="F162" t="n">
        <v>0.0</v>
      </c>
      <c r="G162" t="n">
        <v>0.0</v>
      </c>
      <c r="H162" t="n">
        <v>0.0</v>
      </c>
      <c r="I162" t="n">
        <v>0.0</v>
      </c>
      <c r="J162" t="n">
        <v>0.0</v>
      </c>
      <c r="K162" t="n">
        <v>0.0</v>
      </c>
      <c r="L162" t="n">
        <v>0.0</v>
      </c>
      <c r="M162" t="n">
        <v>0.0</v>
      </c>
      <c r="N162" t="n">
        <v>0.0</v>
      </c>
      <c r="O162" t="n">
        <v>0.0</v>
      </c>
      <c r="P162" t="n">
        <v>0.0</v>
      </c>
      <c r="Q162" t="n">
        <v>0.0</v>
      </c>
      <c r="R162" t="n">
        <v>0.0</v>
      </c>
      <c r="S162" t="n">
        <v>0.0</v>
      </c>
      <c r="T162" t="n">
        <v>0.0</v>
      </c>
      <c r="U162" t="n">
        <v>0.0</v>
      </c>
      <c r="V162" t="n">
        <v>0.0</v>
      </c>
      <c r="W162" t="n">
        <v>0.0</v>
      </c>
      <c r="X162" t="n">
        <v>0.0</v>
      </c>
      <c r="Y162" t="n">
        <v>0.0</v>
      </c>
      <c r="Z162" t="n">
        <v>0.0</v>
      </c>
      <c r="AA162" t="n">
        <v>0.0</v>
      </c>
      <c r="AB162" t="n">
        <v>17.0</v>
      </c>
      <c r="AC162" t="n">
        <v>0.0</v>
      </c>
      <c r="AD162" t="n">
        <v>0.0</v>
      </c>
      <c r="AE162" t="n">
        <v>0.0</v>
      </c>
      <c r="AF162" t="n">
        <v>17.0</v>
      </c>
      <c r="AG162" t="n">
        <v>4.0</v>
      </c>
      <c r="AH162" t="n">
        <v>0.0</v>
      </c>
      <c r="AI162" t="n">
        <v>0.0</v>
      </c>
      <c r="AJ162" t="n">
        <v>0.0</v>
      </c>
      <c r="AK162" t="n">
        <v>0.0</v>
      </c>
      <c r="AL162" t="n">
        <v>0.0</v>
      </c>
      <c r="AM162" t="n">
        <v>0.0</v>
      </c>
      <c r="AN162" t="n">
        <v>21.0</v>
      </c>
      <c r="AO162" t="n">
        <v>0.0</v>
      </c>
      <c r="AP162" t="n">
        <v>0.0</v>
      </c>
      <c r="AQ162" t="n">
        <v>0.0</v>
      </c>
      <c r="AR162" t="n">
        <v>0.0</v>
      </c>
      <c r="AS162" t="n">
        <v>0.0</v>
      </c>
      <c r="AT162" t="n">
        <v>0.0</v>
      </c>
      <c r="AU162" t="n">
        <v>0.0</v>
      </c>
    </row>
    <row r="163">
      <c r="A163" t="s">
        <v>575</v>
      </c>
      <c r="B163" t="b">
        <v>0</v>
      </c>
      <c r="C163" t="n">
        <v>6.0</v>
      </c>
      <c r="D163" t="n">
        <v>53.0</v>
      </c>
      <c r="E163" t="n">
        <v>21.0</v>
      </c>
      <c r="F163" t="n">
        <v>0.0</v>
      </c>
      <c r="G163" t="n">
        <v>0.0</v>
      </c>
      <c r="H163" t="n">
        <v>0.0</v>
      </c>
      <c r="I163" t="n">
        <v>0.0</v>
      </c>
      <c r="J163" t="n">
        <v>0.0</v>
      </c>
      <c r="K163" t="n">
        <v>0.0</v>
      </c>
      <c r="L163" t="n">
        <v>0.0</v>
      </c>
      <c r="M163" t="n">
        <v>0.0</v>
      </c>
      <c r="N163" t="n">
        <v>0.0</v>
      </c>
      <c r="O163" t="n">
        <v>0.0</v>
      </c>
      <c r="P163" t="n">
        <v>0.0</v>
      </c>
      <c r="Q163" t="n">
        <v>0.0</v>
      </c>
      <c r="R163" t="n">
        <v>0.0</v>
      </c>
      <c r="S163" t="n">
        <v>0.0</v>
      </c>
      <c r="T163" t="n">
        <v>0.0</v>
      </c>
      <c r="U163" t="n">
        <v>0.0</v>
      </c>
      <c r="V163" t="n">
        <v>0.0</v>
      </c>
      <c r="W163" t="n">
        <v>0.0</v>
      </c>
      <c r="X163" t="n">
        <v>0.0</v>
      </c>
      <c r="Y163" t="n">
        <v>0.0</v>
      </c>
      <c r="Z163" t="n">
        <v>0.0</v>
      </c>
      <c r="AA163" t="n">
        <v>0.0</v>
      </c>
      <c r="AB163" t="n">
        <v>32.0</v>
      </c>
      <c r="AC163" t="n">
        <v>0.0</v>
      </c>
      <c r="AD163" t="n">
        <v>0.0</v>
      </c>
      <c r="AE163" t="n">
        <v>0.0</v>
      </c>
      <c r="AF163" t="n">
        <v>32.0</v>
      </c>
      <c r="AG163" t="n">
        <v>21.0</v>
      </c>
      <c r="AH163" t="n">
        <v>0.0</v>
      </c>
      <c r="AI163" t="n">
        <v>0.0</v>
      </c>
      <c r="AJ163" t="n">
        <v>0.0</v>
      </c>
      <c r="AK163" t="n">
        <v>0.0</v>
      </c>
      <c r="AL163" t="n">
        <v>0.0</v>
      </c>
      <c r="AM163" t="n">
        <v>0.0</v>
      </c>
      <c r="AN163" t="n">
        <v>53.0</v>
      </c>
      <c r="AO163" t="n">
        <v>0.0</v>
      </c>
      <c r="AP163" t="n">
        <v>0.0</v>
      </c>
      <c r="AQ163" t="n">
        <v>0.0</v>
      </c>
      <c r="AR163" t="n">
        <v>0.0</v>
      </c>
      <c r="AS163" t="n">
        <v>0.0</v>
      </c>
      <c r="AT163" t="n">
        <v>0.0</v>
      </c>
      <c r="AU163" t="n">
        <v>0.0</v>
      </c>
    </row>
    <row r="164">
      <c r="A164" t="s">
        <v>709</v>
      </c>
      <c r="B164" t="b">
        <v>0</v>
      </c>
      <c r="C164" t="n">
        <v>1.0</v>
      </c>
      <c r="D164" t="n">
        <v>5.0</v>
      </c>
      <c r="E164" t="n">
        <v>5.0</v>
      </c>
      <c r="F164" t="n">
        <v>0.0</v>
      </c>
      <c r="G164" t="n">
        <v>0.0</v>
      </c>
      <c r="H164" t="n">
        <v>0.0</v>
      </c>
      <c r="I164" t="n">
        <v>0.0</v>
      </c>
      <c r="J164" t="n">
        <v>0.0</v>
      </c>
      <c r="K164" t="n">
        <v>0.0</v>
      </c>
      <c r="L164" t="n">
        <v>0.0</v>
      </c>
      <c r="M164" t="n">
        <v>0.0</v>
      </c>
      <c r="N164" t="n">
        <v>0.0</v>
      </c>
      <c r="O164" t="n">
        <v>0.0</v>
      </c>
      <c r="P164" t="n">
        <v>0.0</v>
      </c>
      <c r="Q164" t="n">
        <v>0.0</v>
      </c>
      <c r="R164" t="n">
        <v>0.0</v>
      </c>
      <c r="S164" t="n">
        <v>0.0</v>
      </c>
      <c r="T164" t="n">
        <v>0.0</v>
      </c>
      <c r="U164" t="n">
        <v>0.0</v>
      </c>
      <c r="V164" t="n">
        <v>0.0</v>
      </c>
      <c r="W164" t="n">
        <v>0.0</v>
      </c>
      <c r="X164" t="n">
        <v>0.0</v>
      </c>
      <c r="Y164" t="n">
        <v>0.0</v>
      </c>
      <c r="Z164" t="n">
        <v>0.0</v>
      </c>
      <c r="AA164" t="n">
        <v>0.0</v>
      </c>
      <c r="AB164" t="n">
        <v>0.0</v>
      </c>
      <c r="AC164" t="n">
        <v>0.0</v>
      </c>
      <c r="AD164" t="n">
        <v>0.0</v>
      </c>
      <c r="AE164" t="n">
        <v>0.0</v>
      </c>
      <c r="AF164" t="n">
        <v>0.0</v>
      </c>
      <c r="AG164" t="n">
        <v>5.0</v>
      </c>
      <c r="AH164" t="n">
        <v>0.0</v>
      </c>
      <c r="AI164" t="n">
        <v>0.0</v>
      </c>
      <c r="AJ164" t="n">
        <v>0.0</v>
      </c>
      <c r="AK164" t="n">
        <v>0.0</v>
      </c>
      <c r="AL164" t="n">
        <v>0.0</v>
      </c>
      <c r="AM164" t="n">
        <v>0.0</v>
      </c>
      <c r="AN164" t="n">
        <v>5.0</v>
      </c>
      <c r="AO164" t="n">
        <v>0.0</v>
      </c>
      <c r="AP164" t="n">
        <v>0.0</v>
      </c>
      <c r="AQ164" t="n">
        <v>0.0</v>
      </c>
      <c r="AR164" t="n">
        <v>0.0</v>
      </c>
      <c r="AS164" t="n">
        <v>0.0</v>
      </c>
      <c r="AT164" t="n">
        <v>0.0</v>
      </c>
      <c r="AU164" t="n">
        <v>0.0</v>
      </c>
    </row>
    <row r="165">
      <c r="A165" t="s">
        <v>584</v>
      </c>
      <c r="B165" t="b">
        <v>0</v>
      </c>
      <c r="C165" t="n">
        <v>3.0</v>
      </c>
      <c r="D165" t="n">
        <v>123.0</v>
      </c>
      <c r="E165" t="n">
        <v>12.0</v>
      </c>
      <c r="F165" t="n">
        <v>0.0</v>
      </c>
      <c r="G165" t="n">
        <v>0.0</v>
      </c>
      <c r="H165" t="n">
        <v>0.0</v>
      </c>
      <c r="I165" t="n">
        <v>0.0</v>
      </c>
      <c r="J165" t="n">
        <v>0.0</v>
      </c>
      <c r="K165" t="n">
        <v>0.0</v>
      </c>
      <c r="L165" t="n">
        <v>0.0</v>
      </c>
      <c r="M165" t="n">
        <v>0.0</v>
      </c>
      <c r="N165" t="n">
        <v>0.0</v>
      </c>
      <c r="O165" t="n">
        <v>0.0</v>
      </c>
      <c r="P165" t="n">
        <v>0.0</v>
      </c>
      <c r="Q165" t="n">
        <v>0.0</v>
      </c>
      <c r="R165" t="n">
        <v>0.0</v>
      </c>
      <c r="S165" t="n">
        <v>0.0</v>
      </c>
      <c r="T165" t="n">
        <v>0.0</v>
      </c>
      <c r="U165" t="n">
        <v>0.0</v>
      </c>
      <c r="V165" t="n">
        <v>0.0</v>
      </c>
      <c r="W165" t="n">
        <v>0.0</v>
      </c>
      <c r="X165" t="n">
        <v>0.0</v>
      </c>
      <c r="Y165" t="n">
        <v>0.0</v>
      </c>
      <c r="Z165" t="n">
        <v>0.0</v>
      </c>
      <c r="AA165" t="n">
        <v>0.0</v>
      </c>
      <c r="AB165" t="n">
        <v>111.0</v>
      </c>
      <c r="AC165" t="n">
        <v>0.0</v>
      </c>
      <c r="AD165" t="n">
        <v>0.0</v>
      </c>
      <c r="AE165" t="n">
        <v>0.0</v>
      </c>
      <c r="AF165" t="n">
        <v>111.0</v>
      </c>
      <c r="AG165" t="n">
        <v>12.0</v>
      </c>
      <c r="AH165" t="n">
        <v>0.0</v>
      </c>
      <c r="AI165" t="n">
        <v>0.0</v>
      </c>
      <c r="AJ165" t="n">
        <v>0.0</v>
      </c>
      <c r="AK165" t="n">
        <v>0.0</v>
      </c>
      <c r="AL165" t="n">
        <v>0.0</v>
      </c>
      <c r="AM165" t="n">
        <v>0.0</v>
      </c>
      <c r="AN165" t="n">
        <v>123.0</v>
      </c>
      <c r="AO165" t="n">
        <v>0.0</v>
      </c>
      <c r="AP165" t="n">
        <v>0.0</v>
      </c>
      <c r="AQ165" t="n">
        <v>0.0</v>
      </c>
      <c r="AR165" t="n">
        <v>0.0</v>
      </c>
      <c r="AS165" t="n">
        <v>0.0</v>
      </c>
      <c r="AT165" t="n">
        <v>0.0</v>
      </c>
      <c r="AU165" t="n">
        <v>0.0</v>
      </c>
    </row>
    <row r="166">
      <c r="A166" t="s">
        <v>506</v>
      </c>
      <c r="B166" t="b">
        <v>0</v>
      </c>
      <c r="C166" t="n">
        <v>1.0</v>
      </c>
      <c r="D166" t="n">
        <v>28.0</v>
      </c>
      <c r="E166" t="n">
        <v>0.0</v>
      </c>
      <c r="F166" t="n">
        <v>0.0</v>
      </c>
      <c r="G166" t="n">
        <v>0.0</v>
      </c>
      <c r="H166" t="n">
        <v>0.0</v>
      </c>
      <c r="I166" t="n">
        <v>0.0</v>
      </c>
      <c r="J166" t="n">
        <v>0.0</v>
      </c>
      <c r="K166" t="n">
        <v>0.0</v>
      </c>
      <c r="L166" t="n">
        <v>0.0</v>
      </c>
      <c r="M166" t="n">
        <v>0.0</v>
      </c>
      <c r="N166" t="n">
        <v>0.0</v>
      </c>
      <c r="O166" t="n">
        <v>0.0</v>
      </c>
      <c r="P166" t="n">
        <v>0.0</v>
      </c>
      <c r="Q166" t="n">
        <v>0.0</v>
      </c>
      <c r="R166" t="n">
        <v>0.0</v>
      </c>
      <c r="S166" t="n">
        <v>0.0</v>
      </c>
      <c r="T166" t="n">
        <v>0.0</v>
      </c>
      <c r="U166" t="n">
        <v>0.0</v>
      </c>
      <c r="V166" t="n">
        <v>0.0</v>
      </c>
      <c r="W166" t="n">
        <v>0.0</v>
      </c>
      <c r="X166" t="n">
        <v>0.0</v>
      </c>
      <c r="Y166" t="n">
        <v>0.0</v>
      </c>
      <c r="Z166" t="n">
        <v>0.0</v>
      </c>
      <c r="AA166" t="n">
        <v>0.0</v>
      </c>
      <c r="AB166" t="n">
        <v>28.0</v>
      </c>
      <c r="AC166" t="n">
        <v>0.0</v>
      </c>
      <c r="AD166" t="n">
        <v>0.0</v>
      </c>
      <c r="AE166" t="n">
        <v>0.0</v>
      </c>
      <c r="AF166" t="n">
        <v>28.0</v>
      </c>
      <c r="AG166" t="n">
        <v>0.0</v>
      </c>
      <c r="AH166" t="n">
        <v>0.0</v>
      </c>
      <c r="AI166" t="n">
        <v>0.0</v>
      </c>
      <c r="AJ166" t="n">
        <v>0.0</v>
      </c>
      <c r="AK166" t="n">
        <v>0.0</v>
      </c>
      <c r="AL166" t="n">
        <v>0.0</v>
      </c>
      <c r="AM166" t="n">
        <v>0.0</v>
      </c>
      <c r="AN166" t="n">
        <v>28.0</v>
      </c>
      <c r="AO166" t="n">
        <v>0.0</v>
      </c>
      <c r="AP166" t="n">
        <v>0.0</v>
      </c>
      <c r="AQ166" t="n">
        <v>0.0</v>
      </c>
      <c r="AR166" t="n">
        <v>0.0</v>
      </c>
      <c r="AS166" t="n">
        <v>0.0</v>
      </c>
      <c r="AT166" t="n">
        <v>0.0</v>
      </c>
      <c r="AU166" t="n">
        <v>0.0</v>
      </c>
    </row>
    <row r="167">
      <c r="A167" t="s">
        <v>960</v>
      </c>
      <c r="B167" t="b">
        <v>0</v>
      </c>
      <c r="C167" t="n">
        <v>2.0</v>
      </c>
      <c r="D167" t="n">
        <v>18.0</v>
      </c>
      <c r="E167" t="n">
        <v>18.0</v>
      </c>
      <c r="F167" t="n">
        <v>0.0</v>
      </c>
      <c r="G167" t="n">
        <v>0.0</v>
      </c>
      <c r="H167" t="n">
        <v>0.0</v>
      </c>
      <c r="I167" t="n">
        <v>0.0</v>
      </c>
      <c r="J167" t="n">
        <v>0.0</v>
      </c>
      <c r="K167" t="n">
        <v>0.0</v>
      </c>
      <c r="L167" t="n">
        <v>0.0</v>
      </c>
      <c r="M167" t="n">
        <v>0.0</v>
      </c>
      <c r="N167" t="n">
        <v>0.0</v>
      </c>
      <c r="O167" t="n">
        <v>0.0</v>
      </c>
      <c r="P167" t="n">
        <v>0.0</v>
      </c>
      <c r="Q167" t="n">
        <v>0.0</v>
      </c>
      <c r="R167" t="n">
        <v>0.0</v>
      </c>
      <c r="S167" t="n">
        <v>0.0</v>
      </c>
      <c r="T167" t="n">
        <v>0.0</v>
      </c>
      <c r="U167" t="n">
        <v>0.0</v>
      </c>
      <c r="V167" t="n">
        <v>0.0</v>
      </c>
      <c r="W167" t="n">
        <v>0.0</v>
      </c>
      <c r="X167" t="n">
        <v>0.0</v>
      </c>
      <c r="Y167" t="n">
        <v>0.0</v>
      </c>
      <c r="Z167" t="n">
        <v>0.0</v>
      </c>
      <c r="AA167" t="n">
        <v>0.0</v>
      </c>
      <c r="AB167" t="n">
        <v>0.0</v>
      </c>
      <c r="AC167" t="n">
        <v>0.0</v>
      </c>
      <c r="AD167" t="n">
        <v>0.0</v>
      </c>
      <c r="AE167" t="n">
        <v>0.0</v>
      </c>
      <c r="AF167" t="n">
        <v>0.0</v>
      </c>
      <c r="AG167" t="n">
        <v>18.0</v>
      </c>
      <c r="AH167" t="n">
        <v>0.0</v>
      </c>
      <c r="AI167" t="n">
        <v>0.0</v>
      </c>
      <c r="AJ167" t="n">
        <v>0.0</v>
      </c>
      <c r="AK167" t="n">
        <v>0.0</v>
      </c>
      <c r="AL167" t="n">
        <v>0.0</v>
      </c>
      <c r="AM167" t="n">
        <v>0.0</v>
      </c>
      <c r="AN167" t="n">
        <v>18.0</v>
      </c>
      <c r="AO167" t="n">
        <v>0.0</v>
      </c>
      <c r="AP167" t="n">
        <v>0.0</v>
      </c>
      <c r="AQ167" t="n">
        <v>0.0</v>
      </c>
      <c r="AR167" t="n">
        <v>0.0</v>
      </c>
      <c r="AS167" t="n">
        <v>0.0</v>
      </c>
      <c r="AT167" t="n">
        <v>0.0</v>
      </c>
      <c r="AU167" t="n">
        <v>0.0</v>
      </c>
    </row>
    <row r="168">
      <c r="A168" t="s">
        <v>272</v>
      </c>
      <c r="B168" t="b">
        <v>0</v>
      </c>
      <c r="C168" t="n">
        <v>1.0</v>
      </c>
      <c r="D168" t="n">
        <v>3.0</v>
      </c>
      <c r="E168" t="n">
        <v>0.0</v>
      </c>
      <c r="F168" t="n">
        <v>0.0</v>
      </c>
      <c r="G168" t="n">
        <v>0.0</v>
      </c>
      <c r="H168" t="n">
        <v>0.0</v>
      </c>
      <c r="I168" t="n">
        <v>0.0</v>
      </c>
      <c r="J168" t="n">
        <v>0.0</v>
      </c>
      <c r="K168" t="n">
        <v>0.0</v>
      </c>
      <c r="L168" t="n">
        <v>0.0</v>
      </c>
      <c r="M168" t="n">
        <v>0.0</v>
      </c>
      <c r="N168" t="n">
        <v>0.0</v>
      </c>
      <c r="O168" t="n">
        <v>0.0</v>
      </c>
      <c r="P168" t="n">
        <v>0.0</v>
      </c>
      <c r="Q168" t="n">
        <v>0.0</v>
      </c>
      <c r="R168" t="n">
        <v>0.0</v>
      </c>
      <c r="S168" t="n">
        <v>0.0</v>
      </c>
      <c r="T168" t="n">
        <v>0.0</v>
      </c>
      <c r="U168" t="n">
        <v>0.0</v>
      </c>
      <c r="V168" t="n">
        <v>0.0</v>
      </c>
      <c r="W168" t="n">
        <v>0.0</v>
      </c>
      <c r="X168" t="n">
        <v>0.0</v>
      </c>
      <c r="Y168" t="n">
        <v>0.0</v>
      </c>
      <c r="Z168" t="n">
        <v>0.0</v>
      </c>
      <c r="AA168" t="n">
        <v>0.0</v>
      </c>
      <c r="AB168" t="n">
        <v>3.0</v>
      </c>
      <c r="AC168" t="n">
        <v>0.0</v>
      </c>
      <c r="AD168" t="n">
        <v>0.0</v>
      </c>
      <c r="AE168" t="n">
        <v>0.0</v>
      </c>
      <c r="AF168" t="n">
        <v>3.0</v>
      </c>
      <c r="AG168" t="n">
        <v>0.0</v>
      </c>
      <c r="AH168" t="n">
        <v>0.0</v>
      </c>
      <c r="AI168" t="n">
        <v>0.0</v>
      </c>
      <c r="AJ168" t="n">
        <v>0.0</v>
      </c>
      <c r="AK168" t="n">
        <v>0.0</v>
      </c>
      <c r="AL168" t="n">
        <v>0.0</v>
      </c>
      <c r="AM168" t="n">
        <v>0.0</v>
      </c>
      <c r="AN168" t="n">
        <v>3.0</v>
      </c>
      <c r="AO168" t="n">
        <v>0.0</v>
      </c>
      <c r="AP168" t="n">
        <v>0.0</v>
      </c>
      <c r="AQ168" t="n">
        <v>0.0</v>
      </c>
      <c r="AR168" t="n">
        <v>0.0</v>
      </c>
      <c r="AS168" t="n">
        <v>0.0</v>
      </c>
      <c r="AT168" t="n">
        <v>0.0</v>
      </c>
      <c r="AU168" t="n">
        <v>0.0</v>
      </c>
    </row>
    <row r="169">
      <c r="A169" t="s">
        <v>213</v>
      </c>
      <c r="B169" t="b">
        <v>0</v>
      </c>
      <c r="C169" t="n">
        <v>7.0</v>
      </c>
      <c r="D169" t="n">
        <v>77.0</v>
      </c>
      <c r="E169" t="n">
        <v>30.0</v>
      </c>
      <c r="F169" t="n">
        <v>0.0</v>
      </c>
      <c r="G169" t="n">
        <v>0.0</v>
      </c>
      <c r="H169" t="n">
        <v>0.0</v>
      </c>
      <c r="I169" t="n">
        <v>0.0</v>
      </c>
      <c r="J169" t="n">
        <v>0.0</v>
      </c>
      <c r="K169" t="n">
        <v>0.0</v>
      </c>
      <c r="L169" t="n">
        <v>0.0</v>
      </c>
      <c r="M169" t="n">
        <v>0.0</v>
      </c>
      <c r="N169" t="n">
        <v>0.0</v>
      </c>
      <c r="O169" t="n">
        <v>0.0</v>
      </c>
      <c r="P169" t="n">
        <v>0.0</v>
      </c>
      <c r="Q169" t="n">
        <v>0.0</v>
      </c>
      <c r="R169" t="n">
        <v>0.0</v>
      </c>
      <c r="S169" t="n">
        <v>0.0</v>
      </c>
      <c r="T169" t="n">
        <v>0.0</v>
      </c>
      <c r="U169" t="n">
        <v>0.0</v>
      </c>
      <c r="V169" t="n">
        <v>0.0</v>
      </c>
      <c r="W169" t="n">
        <v>0.0</v>
      </c>
      <c r="X169" t="n">
        <v>0.0</v>
      </c>
      <c r="Y169" t="n">
        <v>0.0</v>
      </c>
      <c r="Z169" t="n">
        <v>0.0</v>
      </c>
      <c r="AA169" t="n">
        <v>0.0</v>
      </c>
      <c r="AB169" t="n">
        <v>47.0</v>
      </c>
      <c r="AC169" t="n">
        <v>0.0</v>
      </c>
      <c r="AD169" t="n">
        <v>0.0</v>
      </c>
      <c r="AE169" t="n">
        <v>0.0</v>
      </c>
      <c r="AF169" t="n">
        <v>47.0</v>
      </c>
      <c r="AG169" t="n">
        <v>30.0</v>
      </c>
      <c r="AH169" t="n">
        <v>0.0</v>
      </c>
      <c r="AI169" t="n">
        <v>0.0</v>
      </c>
      <c r="AJ169" t="n">
        <v>0.0</v>
      </c>
      <c r="AK169" t="n">
        <v>0.0</v>
      </c>
      <c r="AL169" t="n">
        <v>0.0</v>
      </c>
      <c r="AM169" t="n">
        <v>0.0</v>
      </c>
      <c r="AN169" t="n">
        <v>77.0</v>
      </c>
      <c r="AO169" t="n">
        <v>0.0</v>
      </c>
      <c r="AP169" t="n">
        <v>0.0</v>
      </c>
      <c r="AQ169" t="n">
        <v>0.0</v>
      </c>
      <c r="AR169" t="n">
        <v>0.0</v>
      </c>
      <c r="AS169" t="n">
        <v>0.0</v>
      </c>
      <c r="AT169" t="n">
        <v>0.0</v>
      </c>
      <c r="AU169" t="n">
        <v>0.0</v>
      </c>
    </row>
    <row r="170">
      <c r="A170" t="s">
        <v>256</v>
      </c>
      <c r="B170" t="b">
        <v>0</v>
      </c>
      <c r="C170" t="n">
        <v>5.0</v>
      </c>
      <c r="D170" t="n">
        <v>84.0</v>
      </c>
      <c r="E170" t="n">
        <v>25.0</v>
      </c>
      <c r="F170" t="n">
        <v>0.0</v>
      </c>
      <c r="G170" t="n">
        <v>0.0</v>
      </c>
      <c r="H170" t="n">
        <v>0.0</v>
      </c>
      <c r="I170" t="n">
        <v>0.0</v>
      </c>
      <c r="J170" t="n">
        <v>0.0</v>
      </c>
      <c r="K170" t="n">
        <v>0.0</v>
      </c>
      <c r="L170" t="n">
        <v>0.0</v>
      </c>
      <c r="M170" t="n">
        <v>0.0</v>
      </c>
      <c r="N170" t="n">
        <v>0.0</v>
      </c>
      <c r="O170" t="n">
        <v>0.0</v>
      </c>
      <c r="P170" t="n">
        <v>0.0</v>
      </c>
      <c r="Q170" t="n">
        <v>0.0</v>
      </c>
      <c r="R170" t="n">
        <v>0.0</v>
      </c>
      <c r="S170" t="n">
        <v>0.0</v>
      </c>
      <c r="T170" t="n">
        <v>0.0</v>
      </c>
      <c r="U170" t="n">
        <v>0.0</v>
      </c>
      <c r="V170" t="n">
        <v>0.0</v>
      </c>
      <c r="W170" t="n">
        <v>0.0</v>
      </c>
      <c r="X170" t="n">
        <v>0.0</v>
      </c>
      <c r="Y170" t="n">
        <v>0.0</v>
      </c>
      <c r="Z170" t="n">
        <v>0.0</v>
      </c>
      <c r="AA170" t="n">
        <v>0.0</v>
      </c>
      <c r="AB170" t="n">
        <v>59.0</v>
      </c>
      <c r="AC170" t="n">
        <v>0.0</v>
      </c>
      <c r="AD170" t="n">
        <v>0.0</v>
      </c>
      <c r="AE170" t="n">
        <v>0.0</v>
      </c>
      <c r="AF170" t="n">
        <v>59.0</v>
      </c>
      <c r="AG170" t="n">
        <v>25.0</v>
      </c>
      <c r="AH170" t="n">
        <v>0.0</v>
      </c>
      <c r="AI170" t="n">
        <v>0.0</v>
      </c>
      <c r="AJ170" t="n">
        <v>0.0</v>
      </c>
      <c r="AK170" t="n">
        <v>0.0</v>
      </c>
      <c r="AL170" t="n">
        <v>0.0</v>
      </c>
      <c r="AM170" t="n">
        <v>0.0</v>
      </c>
      <c r="AN170" t="n">
        <v>84.0</v>
      </c>
      <c r="AO170" t="n">
        <v>0.0</v>
      </c>
      <c r="AP170" t="n">
        <v>0.0</v>
      </c>
      <c r="AQ170" t="n">
        <v>0.0</v>
      </c>
      <c r="AR170" t="n">
        <v>0.0</v>
      </c>
      <c r="AS170" t="n">
        <v>0.0</v>
      </c>
      <c r="AT170" t="n">
        <v>0.0</v>
      </c>
      <c r="AU170" t="n">
        <v>0.0</v>
      </c>
    </row>
    <row r="171">
      <c r="A171" t="s">
        <v>838</v>
      </c>
      <c r="B171" t="b">
        <v>0</v>
      </c>
      <c r="C171" t="n">
        <v>1.0</v>
      </c>
      <c r="D171" t="n">
        <v>35.0</v>
      </c>
      <c r="E171" t="n">
        <v>35.0</v>
      </c>
      <c r="F171" t="n">
        <v>0.0</v>
      </c>
      <c r="G171" t="n">
        <v>0.0</v>
      </c>
      <c r="H171" t="n">
        <v>0.0</v>
      </c>
      <c r="I171" t="n">
        <v>0.0</v>
      </c>
      <c r="J171" t="n">
        <v>0.0</v>
      </c>
      <c r="K171" t="n">
        <v>0.0</v>
      </c>
      <c r="L171" t="n">
        <v>0.0</v>
      </c>
      <c r="M171" t="n">
        <v>0.0</v>
      </c>
      <c r="N171" t="n">
        <v>0.0</v>
      </c>
      <c r="O171" t="n">
        <v>0.0</v>
      </c>
      <c r="P171" t="n">
        <v>0.0</v>
      </c>
      <c r="Q171" t="n">
        <v>0.0</v>
      </c>
      <c r="R171" t="n">
        <v>0.0</v>
      </c>
      <c r="S171" t="n">
        <v>0.0</v>
      </c>
      <c r="T171" t="n">
        <v>0.0</v>
      </c>
      <c r="U171" t="n">
        <v>0.0</v>
      </c>
      <c r="V171" t="n">
        <v>0.0</v>
      </c>
      <c r="W171" t="n">
        <v>0.0</v>
      </c>
      <c r="X171" t="n">
        <v>0.0</v>
      </c>
      <c r="Y171" t="n">
        <v>0.0</v>
      </c>
      <c r="Z171" t="n">
        <v>0.0</v>
      </c>
      <c r="AA171" t="n">
        <v>0.0</v>
      </c>
      <c r="AB171" t="n">
        <v>0.0</v>
      </c>
      <c r="AC171" t="n">
        <v>0.0</v>
      </c>
      <c r="AD171" t="n">
        <v>0.0</v>
      </c>
      <c r="AE171" t="n">
        <v>0.0</v>
      </c>
      <c r="AF171" t="n">
        <v>0.0</v>
      </c>
      <c r="AG171" t="n">
        <v>35.0</v>
      </c>
      <c r="AH171" t="n">
        <v>0.0</v>
      </c>
      <c r="AI171" t="n">
        <v>0.0</v>
      </c>
      <c r="AJ171" t="n">
        <v>0.0</v>
      </c>
      <c r="AK171" t="n">
        <v>0.0</v>
      </c>
      <c r="AL171" t="n">
        <v>0.0</v>
      </c>
      <c r="AM171" t="n">
        <v>0.0</v>
      </c>
      <c r="AN171" t="n">
        <v>35.0</v>
      </c>
      <c r="AO171" t="n">
        <v>0.0</v>
      </c>
      <c r="AP171" t="n">
        <v>0.0</v>
      </c>
      <c r="AQ171" t="n">
        <v>0.0</v>
      </c>
      <c r="AR171" t="n">
        <v>0.0</v>
      </c>
      <c r="AS171" t="n">
        <v>0.0</v>
      </c>
      <c r="AT171" t="n">
        <v>0.0</v>
      </c>
      <c r="AU171" t="n">
        <v>0.0</v>
      </c>
    </row>
    <row r="172">
      <c r="A172" t="s">
        <v>320</v>
      </c>
      <c r="B172" t="b">
        <v>0</v>
      </c>
      <c r="C172" t="n">
        <v>1.0</v>
      </c>
      <c r="D172" t="n">
        <v>13.0</v>
      </c>
      <c r="E172" t="n">
        <v>0.0</v>
      </c>
      <c r="F172" t="n">
        <v>0.0</v>
      </c>
      <c r="G172" t="n">
        <v>0.0</v>
      </c>
      <c r="H172" t="n">
        <v>0.0</v>
      </c>
      <c r="I172" t="n">
        <v>0.0</v>
      </c>
      <c r="J172" t="n">
        <v>0.0</v>
      </c>
      <c r="K172" t="n">
        <v>0.0</v>
      </c>
      <c r="L172" t="n">
        <v>0.0</v>
      </c>
      <c r="M172" t="n">
        <v>0.0</v>
      </c>
      <c r="N172" t="n">
        <v>0.0</v>
      </c>
      <c r="O172" t="n">
        <v>0.0</v>
      </c>
      <c r="P172" t="n">
        <v>0.0</v>
      </c>
      <c r="Q172" t="n">
        <v>0.0</v>
      </c>
      <c r="R172" t="n">
        <v>0.0</v>
      </c>
      <c r="S172" t="n">
        <v>0.0</v>
      </c>
      <c r="T172" t="n">
        <v>0.0</v>
      </c>
      <c r="U172" t="n">
        <v>0.0</v>
      </c>
      <c r="V172" t="n">
        <v>0.0</v>
      </c>
      <c r="W172" t="n">
        <v>0.0</v>
      </c>
      <c r="X172" t="n">
        <v>0.0</v>
      </c>
      <c r="Y172" t="n">
        <v>0.0</v>
      </c>
      <c r="Z172" t="n">
        <v>0.0</v>
      </c>
      <c r="AA172" t="n">
        <v>0.0</v>
      </c>
      <c r="AB172" t="n">
        <v>13.0</v>
      </c>
      <c r="AC172" t="n">
        <v>0.0</v>
      </c>
      <c r="AD172" t="n">
        <v>0.0</v>
      </c>
      <c r="AE172" t="n">
        <v>0.0</v>
      </c>
      <c r="AF172" t="n">
        <v>13.0</v>
      </c>
      <c r="AG172" t="n">
        <v>0.0</v>
      </c>
      <c r="AH172" t="n">
        <v>0.0</v>
      </c>
      <c r="AI172" t="n">
        <v>0.0</v>
      </c>
      <c r="AJ172" t="n">
        <v>0.0</v>
      </c>
      <c r="AK172" t="n">
        <v>0.0</v>
      </c>
      <c r="AL172" t="n">
        <v>0.0</v>
      </c>
      <c r="AM172" t="n">
        <v>0.0</v>
      </c>
      <c r="AN172" t="n">
        <v>13.0</v>
      </c>
      <c r="AO172" t="n">
        <v>0.0</v>
      </c>
      <c r="AP172" t="n">
        <v>0.0</v>
      </c>
      <c r="AQ172" t="n">
        <v>0.0</v>
      </c>
      <c r="AR172" t="n">
        <v>0.0</v>
      </c>
      <c r="AS172" t="n">
        <v>0.0</v>
      </c>
      <c r="AT172" t="n">
        <v>0.0</v>
      </c>
      <c r="AU172" t="n">
        <v>0.0</v>
      </c>
    </row>
    <row r="173">
      <c r="A173" t="s">
        <v>861</v>
      </c>
      <c r="B173" t="b">
        <v>0</v>
      </c>
      <c r="C173" t="n">
        <v>1.0</v>
      </c>
      <c r="D173" t="n">
        <v>3.0</v>
      </c>
      <c r="E173" t="n">
        <v>3.0</v>
      </c>
      <c r="F173" t="n">
        <v>0.0</v>
      </c>
      <c r="G173" t="n">
        <v>0.0</v>
      </c>
      <c r="H173" t="n">
        <v>0.0</v>
      </c>
      <c r="I173" t="n">
        <v>0.0</v>
      </c>
      <c r="J173" t="n">
        <v>0.0</v>
      </c>
      <c r="K173" t="n">
        <v>0.0</v>
      </c>
      <c r="L173" t="n">
        <v>0.0</v>
      </c>
      <c r="M173" t="n">
        <v>0.0</v>
      </c>
      <c r="N173" t="n">
        <v>0.0</v>
      </c>
      <c r="O173" t="n">
        <v>0.0</v>
      </c>
      <c r="P173" t="n">
        <v>0.0</v>
      </c>
      <c r="Q173" t="n">
        <v>0.0</v>
      </c>
      <c r="R173" t="n">
        <v>0.0</v>
      </c>
      <c r="S173" t="n">
        <v>0.0</v>
      </c>
      <c r="T173" t="n">
        <v>0.0</v>
      </c>
      <c r="U173" t="n">
        <v>0.0</v>
      </c>
      <c r="V173" t="n">
        <v>0.0</v>
      </c>
      <c r="W173" t="n">
        <v>0.0</v>
      </c>
      <c r="X173" t="n">
        <v>0.0</v>
      </c>
      <c r="Y173" t="n">
        <v>0.0</v>
      </c>
      <c r="Z173" t="n">
        <v>0.0</v>
      </c>
      <c r="AA173" t="n">
        <v>0.0</v>
      </c>
      <c r="AB173" t="n">
        <v>0.0</v>
      </c>
      <c r="AC173" t="n">
        <v>0.0</v>
      </c>
      <c r="AD173" t="n">
        <v>0.0</v>
      </c>
      <c r="AE173" t="n">
        <v>0.0</v>
      </c>
      <c r="AF173" t="n">
        <v>0.0</v>
      </c>
      <c r="AG173" t="n">
        <v>3.0</v>
      </c>
      <c r="AH173" t="n">
        <v>0.0</v>
      </c>
      <c r="AI173" t="n">
        <v>0.0</v>
      </c>
      <c r="AJ173" t="n">
        <v>0.0</v>
      </c>
      <c r="AK173" t="n">
        <v>0.0</v>
      </c>
      <c r="AL173" t="n">
        <v>0.0</v>
      </c>
      <c r="AM173" t="n">
        <v>0.0</v>
      </c>
      <c r="AN173" t="n">
        <v>3.0</v>
      </c>
      <c r="AO173" t="n">
        <v>0.0</v>
      </c>
      <c r="AP173" t="n">
        <v>0.0</v>
      </c>
      <c r="AQ173" t="n">
        <v>0.0</v>
      </c>
      <c r="AR173" t="n">
        <v>0.0</v>
      </c>
      <c r="AS173" t="n">
        <v>0.0</v>
      </c>
      <c r="AT173" t="n">
        <v>0.0</v>
      </c>
      <c r="AU173" t="n">
        <v>0.0</v>
      </c>
    </row>
    <row r="174">
      <c r="A174" t="s">
        <v>962</v>
      </c>
      <c r="B174" t="b">
        <v>0</v>
      </c>
      <c r="C174" t="n">
        <v>3.0</v>
      </c>
      <c r="D174" t="n">
        <v>18.0</v>
      </c>
      <c r="E174" t="n">
        <v>18.0</v>
      </c>
      <c r="F174" t="n">
        <v>0.0</v>
      </c>
      <c r="G174" t="n">
        <v>0.0</v>
      </c>
      <c r="H174" t="n">
        <v>0.0</v>
      </c>
      <c r="I174" t="n">
        <v>0.0</v>
      </c>
      <c r="J174" t="n">
        <v>0.0</v>
      </c>
      <c r="K174" t="n">
        <v>0.0</v>
      </c>
      <c r="L174" t="n">
        <v>0.0</v>
      </c>
      <c r="M174" t="n">
        <v>0.0</v>
      </c>
      <c r="N174" t="n">
        <v>0.0</v>
      </c>
      <c r="O174" t="n">
        <v>0.0</v>
      </c>
      <c r="P174" t="n">
        <v>0.0</v>
      </c>
      <c r="Q174" t="n">
        <v>0.0</v>
      </c>
      <c r="R174" t="n">
        <v>0.0</v>
      </c>
      <c r="S174" t="n">
        <v>0.0</v>
      </c>
      <c r="T174" t="n">
        <v>0.0</v>
      </c>
      <c r="U174" t="n">
        <v>0.0</v>
      </c>
      <c r="V174" t="n">
        <v>0.0</v>
      </c>
      <c r="W174" t="n">
        <v>0.0</v>
      </c>
      <c r="X174" t="n">
        <v>0.0</v>
      </c>
      <c r="Y174" t="n">
        <v>0.0</v>
      </c>
      <c r="Z174" t="n">
        <v>0.0</v>
      </c>
      <c r="AA174" t="n">
        <v>0.0</v>
      </c>
      <c r="AB174" t="n">
        <v>0.0</v>
      </c>
      <c r="AC174" t="n">
        <v>0.0</v>
      </c>
      <c r="AD174" t="n">
        <v>0.0</v>
      </c>
      <c r="AE174" t="n">
        <v>0.0</v>
      </c>
      <c r="AF174" t="n">
        <v>0.0</v>
      </c>
      <c r="AG174" t="n">
        <v>18.0</v>
      </c>
      <c r="AH174" t="n">
        <v>0.0</v>
      </c>
      <c r="AI174" t="n">
        <v>0.0</v>
      </c>
      <c r="AJ174" t="n">
        <v>0.0</v>
      </c>
      <c r="AK174" t="n">
        <v>0.0</v>
      </c>
      <c r="AL174" t="n">
        <v>0.0</v>
      </c>
      <c r="AM174" t="n">
        <v>0.0</v>
      </c>
      <c r="AN174" t="n">
        <v>18.0</v>
      </c>
      <c r="AO174" t="n">
        <v>0.0</v>
      </c>
      <c r="AP174" t="n">
        <v>0.0</v>
      </c>
      <c r="AQ174" t="n">
        <v>0.0</v>
      </c>
      <c r="AR174" t="n">
        <v>0.0</v>
      </c>
      <c r="AS174" t="n">
        <v>0.0</v>
      </c>
      <c r="AT174" t="n">
        <v>0.0</v>
      </c>
      <c r="AU174" t="n">
        <v>0.0</v>
      </c>
    </row>
    <row r="175">
      <c r="A175" t="s">
        <v>658</v>
      </c>
      <c r="B175" t="b">
        <v>0</v>
      </c>
      <c r="C175" t="n">
        <v>1.0</v>
      </c>
      <c r="D175" t="n">
        <v>32.0</v>
      </c>
      <c r="E175" t="n">
        <v>32.0</v>
      </c>
      <c r="F175" t="n">
        <v>0.0</v>
      </c>
      <c r="G175" t="n">
        <v>0.0</v>
      </c>
      <c r="H175" t="n">
        <v>0.0</v>
      </c>
      <c r="I175" t="n">
        <v>0.0</v>
      </c>
      <c r="J175" t="n">
        <v>0.0</v>
      </c>
      <c r="K175" t="n">
        <v>0.0</v>
      </c>
      <c r="L175" t="n">
        <v>0.0</v>
      </c>
      <c r="M175" t="n">
        <v>0.0</v>
      </c>
      <c r="N175" t="n">
        <v>0.0</v>
      </c>
      <c r="O175" t="n">
        <v>0.0</v>
      </c>
      <c r="P175" t="n">
        <v>0.0</v>
      </c>
      <c r="Q175" t="n">
        <v>0.0</v>
      </c>
      <c r="R175" t="n">
        <v>0.0</v>
      </c>
      <c r="S175" t="n">
        <v>0.0</v>
      </c>
      <c r="T175" t="n">
        <v>0.0</v>
      </c>
      <c r="U175" t="n">
        <v>0.0</v>
      </c>
      <c r="V175" t="n">
        <v>0.0</v>
      </c>
      <c r="W175" t="n">
        <v>0.0</v>
      </c>
      <c r="X175" t="n">
        <v>0.0</v>
      </c>
      <c r="Y175" t="n">
        <v>0.0</v>
      </c>
      <c r="Z175" t="n">
        <v>0.0</v>
      </c>
      <c r="AA175" t="n">
        <v>0.0</v>
      </c>
      <c r="AB175" t="n">
        <v>0.0</v>
      </c>
      <c r="AC175" t="n">
        <v>0.0</v>
      </c>
      <c r="AD175" t="n">
        <v>0.0</v>
      </c>
      <c r="AE175" t="n">
        <v>0.0</v>
      </c>
      <c r="AF175" t="n">
        <v>0.0</v>
      </c>
      <c r="AG175" t="n">
        <v>32.0</v>
      </c>
      <c r="AH175" t="n">
        <v>0.0</v>
      </c>
      <c r="AI175" t="n">
        <v>0.0</v>
      </c>
      <c r="AJ175" t="n">
        <v>0.0</v>
      </c>
      <c r="AK175" t="n">
        <v>0.0</v>
      </c>
      <c r="AL175" t="n">
        <v>0.0</v>
      </c>
      <c r="AM175" t="n">
        <v>0.0</v>
      </c>
      <c r="AN175" t="n">
        <v>32.0</v>
      </c>
      <c r="AO175" t="n">
        <v>0.0</v>
      </c>
      <c r="AP175" t="n">
        <v>0.0</v>
      </c>
      <c r="AQ175" t="n">
        <v>0.0</v>
      </c>
      <c r="AR175" t="n">
        <v>0.0</v>
      </c>
      <c r="AS175" t="n">
        <v>0.0</v>
      </c>
      <c r="AT175" t="n">
        <v>0.0</v>
      </c>
      <c r="AU175" t="n">
        <v>0.0</v>
      </c>
    </row>
    <row r="176">
      <c r="A176" t="s">
        <v>1061</v>
      </c>
      <c r="B176" t="b">
        <v>0</v>
      </c>
      <c r="C176" t="n">
        <v>1.0</v>
      </c>
      <c r="D176" t="n">
        <v>76.0</v>
      </c>
      <c r="E176" t="n">
        <v>76.0</v>
      </c>
      <c r="F176" t="n">
        <v>0.0</v>
      </c>
      <c r="G176" t="n">
        <v>0.0</v>
      </c>
      <c r="H176" t="n">
        <v>0.0</v>
      </c>
      <c r="I176" t="n">
        <v>0.0</v>
      </c>
      <c r="J176" t="n">
        <v>0.0</v>
      </c>
      <c r="K176" t="n">
        <v>0.0</v>
      </c>
      <c r="L176" t="n">
        <v>0.0</v>
      </c>
      <c r="M176" t="n">
        <v>0.0</v>
      </c>
      <c r="N176" t="n">
        <v>0.0</v>
      </c>
      <c r="O176" t="n">
        <v>0.0</v>
      </c>
      <c r="P176" t="n">
        <v>0.0</v>
      </c>
      <c r="Q176" t="n">
        <v>0.0</v>
      </c>
      <c r="R176" t="n">
        <v>0.0</v>
      </c>
      <c r="S176" t="n">
        <v>0.0</v>
      </c>
      <c r="T176" t="n">
        <v>0.0</v>
      </c>
      <c r="U176" t="n">
        <v>0.0</v>
      </c>
      <c r="V176" t="n">
        <v>0.0</v>
      </c>
      <c r="W176" t="n">
        <v>0.0</v>
      </c>
      <c r="X176" t="n">
        <v>0.0</v>
      </c>
      <c r="Y176" t="n">
        <v>0.0</v>
      </c>
      <c r="Z176" t="n">
        <v>0.0</v>
      </c>
      <c r="AA176" t="n">
        <v>0.0</v>
      </c>
      <c r="AB176" t="n">
        <v>0.0</v>
      </c>
      <c r="AC176" t="n">
        <v>0.0</v>
      </c>
      <c r="AD176" t="n">
        <v>0.0</v>
      </c>
      <c r="AE176" t="n">
        <v>0.0</v>
      </c>
      <c r="AF176" t="n">
        <v>0.0</v>
      </c>
      <c r="AG176" t="n">
        <v>76.0</v>
      </c>
      <c r="AH176" t="n">
        <v>0.0</v>
      </c>
      <c r="AI176" t="n">
        <v>0.0</v>
      </c>
      <c r="AJ176" t="n">
        <v>0.0</v>
      </c>
      <c r="AK176" t="n">
        <v>0.0</v>
      </c>
      <c r="AL176" t="n">
        <v>0.0</v>
      </c>
      <c r="AM176" t="n">
        <v>0.0</v>
      </c>
      <c r="AN176" t="n">
        <v>76.0</v>
      </c>
      <c r="AO176" t="n">
        <v>0.0</v>
      </c>
      <c r="AP176" t="n">
        <v>0.0</v>
      </c>
      <c r="AQ176" t="n">
        <v>0.0</v>
      </c>
      <c r="AR176" t="n">
        <v>0.0</v>
      </c>
      <c r="AS176" t="n">
        <v>0.0</v>
      </c>
      <c r="AT176" t="n">
        <v>0.0</v>
      </c>
      <c r="AU176" t="n">
        <v>0.0</v>
      </c>
    </row>
    <row r="177">
      <c r="A177" t="s">
        <v>176</v>
      </c>
      <c r="B177" t="b">
        <v>0</v>
      </c>
      <c r="C177" t="n">
        <v>1.0</v>
      </c>
      <c r="D177" t="n">
        <v>11.0</v>
      </c>
      <c r="E177" t="n">
        <v>0.0</v>
      </c>
      <c r="F177" t="n">
        <v>0.0</v>
      </c>
      <c r="G177" t="n">
        <v>0.0</v>
      </c>
      <c r="H177" t="n">
        <v>0.0</v>
      </c>
      <c r="I177" t="n">
        <v>0.0</v>
      </c>
      <c r="J177" t="n">
        <v>0.0</v>
      </c>
      <c r="K177" t="n">
        <v>0.0</v>
      </c>
      <c r="L177" t="n">
        <v>0.0</v>
      </c>
      <c r="M177" t="n">
        <v>0.0</v>
      </c>
      <c r="N177" t="n">
        <v>0.0</v>
      </c>
      <c r="O177" t="n">
        <v>0.0</v>
      </c>
      <c r="P177" t="n">
        <v>0.0</v>
      </c>
      <c r="Q177" t="n">
        <v>0.0</v>
      </c>
      <c r="R177" t="n">
        <v>0.0</v>
      </c>
      <c r="S177" t="n">
        <v>0.0</v>
      </c>
      <c r="T177" t="n">
        <v>0.0</v>
      </c>
      <c r="U177" t="n">
        <v>0.0</v>
      </c>
      <c r="V177" t="n">
        <v>0.0</v>
      </c>
      <c r="W177" t="n">
        <v>0.0</v>
      </c>
      <c r="X177" t="n">
        <v>0.0</v>
      </c>
      <c r="Y177" t="n">
        <v>0.0</v>
      </c>
      <c r="Z177" t="n">
        <v>0.0</v>
      </c>
      <c r="AA177" t="n">
        <v>0.0</v>
      </c>
      <c r="AB177" t="n">
        <v>11.0</v>
      </c>
      <c r="AC177" t="n">
        <v>0.0</v>
      </c>
      <c r="AD177" t="n">
        <v>0.0</v>
      </c>
      <c r="AE177" t="n">
        <v>0.0</v>
      </c>
      <c r="AF177" t="n">
        <v>11.0</v>
      </c>
      <c r="AG177" t="n">
        <v>0.0</v>
      </c>
      <c r="AH177" t="n">
        <v>0.0</v>
      </c>
      <c r="AI177" t="n">
        <v>0.0</v>
      </c>
      <c r="AJ177" t="n">
        <v>0.0</v>
      </c>
      <c r="AK177" t="n">
        <v>0.0</v>
      </c>
      <c r="AL177" t="n">
        <v>0.0</v>
      </c>
      <c r="AM177" t="n">
        <v>0.0</v>
      </c>
      <c r="AN177" t="n">
        <v>11.0</v>
      </c>
      <c r="AO177" t="n">
        <v>0.0</v>
      </c>
      <c r="AP177" t="n">
        <v>0.0</v>
      </c>
      <c r="AQ177" t="n">
        <v>0.0</v>
      </c>
      <c r="AR177" t="n">
        <v>0.0</v>
      </c>
      <c r="AS177" t="n">
        <v>0.0</v>
      </c>
      <c r="AT177" t="n">
        <v>0.0</v>
      </c>
      <c r="AU177" t="n">
        <v>0.0</v>
      </c>
    </row>
    <row r="178">
      <c r="A178" t="s">
        <v>589</v>
      </c>
      <c r="B178" t="b">
        <v>0</v>
      </c>
      <c r="C178" t="n">
        <v>3.0</v>
      </c>
      <c r="D178" t="n">
        <v>20.0</v>
      </c>
      <c r="E178" t="n">
        <v>13.0</v>
      </c>
      <c r="F178" t="n">
        <v>0.0</v>
      </c>
      <c r="G178" t="n">
        <v>0.0</v>
      </c>
      <c r="H178" t="n">
        <v>0.0</v>
      </c>
      <c r="I178" t="n">
        <v>0.0</v>
      </c>
      <c r="J178" t="n">
        <v>0.0</v>
      </c>
      <c r="K178" t="n">
        <v>0.0</v>
      </c>
      <c r="L178" t="n">
        <v>0.0</v>
      </c>
      <c r="M178" t="n">
        <v>0.0</v>
      </c>
      <c r="N178" t="n">
        <v>0.0</v>
      </c>
      <c r="O178" t="n">
        <v>0.0</v>
      </c>
      <c r="P178" t="n">
        <v>0.0</v>
      </c>
      <c r="Q178" t="n">
        <v>0.0</v>
      </c>
      <c r="R178" t="n">
        <v>0.0</v>
      </c>
      <c r="S178" t="n">
        <v>0.0</v>
      </c>
      <c r="T178" t="n">
        <v>0.0</v>
      </c>
      <c r="U178" t="n">
        <v>0.0</v>
      </c>
      <c r="V178" t="n">
        <v>0.0</v>
      </c>
      <c r="W178" t="n">
        <v>0.0</v>
      </c>
      <c r="X178" t="n">
        <v>0.0</v>
      </c>
      <c r="Y178" t="n">
        <v>0.0</v>
      </c>
      <c r="Z178" t="n">
        <v>0.0</v>
      </c>
      <c r="AA178" t="n">
        <v>0.0</v>
      </c>
      <c r="AB178" t="n">
        <v>7.0</v>
      </c>
      <c r="AC178" t="n">
        <v>0.0</v>
      </c>
      <c r="AD178" t="n">
        <v>0.0</v>
      </c>
      <c r="AE178" t="n">
        <v>0.0</v>
      </c>
      <c r="AF178" t="n">
        <v>7.0</v>
      </c>
      <c r="AG178" t="n">
        <v>13.0</v>
      </c>
      <c r="AH178" t="n">
        <v>0.0</v>
      </c>
      <c r="AI178" t="n">
        <v>0.0</v>
      </c>
      <c r="AJ178" t="n">
        <v>0.0</v>
      </c>
      <c r="AK178" t="n">
        <v>0.0</v>
      </c>
      <c r="AL178" t="n">
        <v>0.0</v>
      </c>
      <c r="AM178" t="n">
        <v>0.0</v>
      </c>
      <c r="AN178" t="n">
        <v>20.0</v>
      </c>
      <c r="AO178" t="n">
        <v>0.0</v>
      </c>
      <c r="AP178" t="n">
        <v>0.0</v>
      </c>
      <c r="AQ178" t="n">
        <v>0.0</v>
      </c>
      <c r="AR178" t="n">
        <v>0.0</v>
      </c>
      <c r="AS178" t="n">
        <v>0.0</v>
      </c>
      <c r="AT178" t="n">
        <v>0.0</v>
      </c>
      <c r="AU178" t="n">
        <v>0.0</v>
      </c>
    </row>
    <row r="179">
      <c r="A179" t="s">
        <v>459</v>
      </c>
      <c r="B179" t="b">
        <v>0</v>
      </c>
      <c r="C179" t="n">
        <v>2.0</v>
      </c>
      <c r="D179" t="n">
        <v>11.0</v>
      </c>
      <c r="E179" t="n">
        <v>0.0</v>
      </c>
      <c r="F179" t="n">
        <v>0.0</v>
      </c>
      <c r="G179" t="n">
        <v>0.0</v>
      </c>
      <c r="H179" t="n">
        <v>0.0</v>
      </c>
      <c r="I179" t="n">
        <v>0.0</v>
      </c>
      <c r="J179" t="n">
        <v>0.0</v>
      </c>
      <c r="K179" t="n">
        <v>0.0</v>
      </c>
      <c r="L179" t="n">
        <v>0.0</v>
      </c>
      <c r="M179" t="n">
        <v>0.0</v>
      </c>
      <c r="N179" t="n">
        <v>0.0</v>
      </c>
      <c r="O179" t="n">
        <v>0.0</v>
      </c>
      <c r="P179" t="n">
        <v>0.0</v>
      </c>
      <c r="Q179" t="n">
        <v>0.0</v>
      </c>
      <c r="R179" t="n">
        <v>0.0</v>
      </c>
      <c r="S179" t="n">
        <v>0.0</v>
      </c>
      <c r="T179" t="n">
        <v>0.0</v>
      </c>
      <c r="U179" t="n">
        <v>0.0</v>
      </c>
      <c r="V179" t="n">
        <v>0.0</v>
      </c>
      <c r="W179" t="n">
        <v>0.0</v>
      </c>
      <c r="X179" t="n">
        <v>0.0</v>
      </c>
      <c r="Y179" t="n">
        <v>0.0</v>
      </c>
      <c r="Z179" t="n">
        <v>0.0</v>
      </c>
      <c r="AA179" t="n">
        <v>0.0</v>
      </c>
      <c r="AB179" t="n">
        <v>11.0</v>
      </c>
      <c r="AC179" t="n">
        <v>0.0</v>
      </c>
      <c r="AD179" t="n">
        <v>0.0</v>
      </c>
      <c r="AE179" t="n">
        <v>0.0</v>
      </c>
      <c r="AF179" t="n">
        <v>11.0</v>
      </c>
      <c r="AG179" t="n">
        <v>0.0</v>
      </c>
      <c r="AH179" t="n">
        <v>0.0</v>
      </c>
      <c r="AI179" t="n">
        <v>0.0</v>
      </c>
      <c r="AJ179" t="n">
        <v>0.0</v>
      </c>
      <c r="AK179" t="n">
        <v>0.0</v>
      </c>
      <c r="AL179" t="n">
        <v>0.0</v>
      </c>
      <c r="AM179" t="n">
        <v>0.0</v>
      </c>
      <c r="AN179" t="n">
        <v>11.0</v>
      </c>
      <c r="AO179" t="n">
        <v>0.0</v>
      </c>
      <c r="AP179" t="n">
        <v>0.0</v>
      </c>
      <c r="AQ179" t="n">
        <v>0.0</v>
      </c>
      <c r="AR179" t="n">
        <v>0.0</v>
      </c>
      <c r="AS179" t="n">
        <v>0.0</v>
      </c>
      <c r="AT179" t="n">
        <v>0.0</v>
      </c>
      <c r="AU179" t="n">
        <v>0.0</v>
      </c>
    </row>
    <row r="180">
      <c r="A180" t="s">
        <v>450</v>
      </c>
      <c r="B180" t="b">
        <v>0</v>
      </c>
      <c r="C180" t="n">
        <v>2.0</v>
      </c>
      <c r="D180" t="n">
        <v>44.0</v>
      </c>
      <c r="E180" t="n">
        <v>0.0</v>
      </c>
      <c r="F180" t="n">
        <v>0.0</v>
      </c>
      <c r="G180" t="n">
        <v>0.0</v>
      </c>
      <c r="H180" t="n">
        <v>0.0</v>
      </c>
      <c r="I180" t="n">
        <v>0.0</v>
      </c>
      <c r="J180" t="n">
        <v>0.0</v>
      </c>
      <c r="K180" t="n">
        <v>0.0</v>
      </c>
      <c r="L180" t="n">
        <v>0.0</v>
      </c>
      <c r="M180" t="n">
        <v>0.0</v>
      </c>
      <c r="N180" t="n">
        <v>0.0</v>
      </c>
      <c r="O180" t="n">
        <v>0.0</v>
      </c>
      <c r="P180" t="n">
        <v>0.0</v>
      </c>
      <c r="Q180" t="n">
        <v>0.0</v>
      </c>
      <c r="R180" t="n">
        <v>0.0</v>
      </c>
      <c r="S180" t="n">
        <v>0.0</v>
      </c>
      <c r="T180" t="n">
        <v>0.0</v>
      </c>
      <c r="U180" t="n">
        <v>0.0</v>
      </c>
      <c r="V180" t="n">
        <v>0.0</v>
      </c>
      <c r="W180" t="n">
        <v>0.0</v>
      </c>
      <c r="X180" t="n">
        <v>0.0</v>
      </c>
      <c r="Y180" t="n">
        <v>0.0</v>
      </c>
      <c r="Z180" t="n">
        <v>0.0</v>
      </c>
      <c r="AA180" t="n">
        <v>0.0</v>
      </c>
      <c r="AB180" t="n">
        <v>44.0</v>
      </c>
      <c r="AC180" t="n">
        <v>0.0</v>
      </c>
      <c r="AD180" t="n">
        <v>0.0</v>
      </c>
      <c r="AE180" t="n">
        <v>0.0</v>
      </c>
      <c r="AF180" t="n">
        <v>44.0</v>
      </c>
      <c r="AG180" t="n">
        <v>0.0</v>
      </c>
      <c r="AH180" t="n">
        <v>0.0</v>
      </c>
      <c r="AI180" t="n">
        <v>0.0</v>
      </c>
      <c r="AJ180" t="n">
        <v>0.0</v>
      </c>
      <c r="AK180" t="n">
        <v>0.0</v>
      </c>
      <c r="AL180" t="n">
        <v>0.0</v>
      </c>
      <c r="AM180" t="n">
        <v>0.0</v>
      </c>
      <c r="AN180" t="n">
        <v>44.0</v>
      </c>
      <c r="AO180" t="n">
        <v>0.0</v>
      </c>
      <c r="AP180" t="n">
        <v>0.0</v>
      </c>
      <c r="AQ180" t="n">
        <v>0.0</v>
      </c>
      <c r="AR180" t="n">
        <v>0.0</v>
      </c>
      <c r="AS180" t="n">
        <v>0.0</v>
      </c>
      <c r="AT180" t="n">
        <v>0.0</v>
      </c>
      <c r="AU180" t="n">
        <v>0.0</v>
      </c>
    </row>
    <row r="181">
      <c r="A181" t="s">
        <v>779</v>
      </c>
      <c r="B181" t="b">
        <v>0</v>
      </c>
      <c r="C181" t="n">
        <v>1.0</v>
      </c>
      <c r="D181" t="n">
        <v>7.0</v>
      </c>
      <c r="E181" t="n">
        <v>7.0</v>
      </c>
      <c r="F181" t="n">
        <v>0.0</v>
      </c>
      <c r="G181" t="n">
        <v>0.0</v>
      </c>
      <c r="H181" t="n">
        <v>0.0</v>
      </c>
      <c r="I181" t="n">
        <v>0.0</v>
      </c>
      <c r="J181" t="n">
        <v>0.0</v>
      </c>
      <c r="K181" t="n">
        <v>0.0</v>
      </c>
      <c r="L181" t="n">
        <v>0.0</v>
      </c>
      <c r="M181" t="n">
        <v>0.0</v>
      </c>
      <c r="N181" t="n">
        <v>0.0</v>
      </c>
      <c r="O181" t="n">
        <v>0.0</v>
      </c>
      <c r="P181" t="n">
        <v>0.0</v>
      </c>
      <c r="Q181" t="n">
        <v>0.0</v>
      </c>
      <c r="R181" t="n">
        <v>0.0</v>
      </c>
      <c r="S181" t="n">
        <v>0.0</v>
      </c>
      <c r="T181" t="n">
        <v>0.0</v>
      </c>
      <c r="U181" t="n">
        <v>0.0</v>
      </c>
      <c r="V181" t="n">
        <v>0.0</v>
      </c>
      <c r="W181" t="n">
        <v>0.0</v>
      </c>
      <c r="X181" t="n">
        <v>0.0</v>
      </c>
      <c r="Y181" t="n">
        <v>0.0</v>
      </c>
      <c r="Z181" t="n">
        <v>0.0</v>
      </c>
      <c r="AA181" t="n">
        <v>0.0</v>
      </c>
      <c r="AB181" t="n">
        <v>0.0</v>
      </c>
      <c r="AC181" t="n">
        <v>0.0</v>
      </c>
      <c r="AD181" t="n">
        <v>0.0</v>
      </c>
      <c r="AE181" t="n">
        <v>0.0</v>
      </c>
      <c r="AF181" t="n">
        <v>0.0</v>
      </c>
      <c r="AG181" t="n">
        <v>7.0</v>
      </c>
      <c r="AH181" t="n">
        <v>0.0</v>
      </c>
      <c r="AI181" t="n">
        <v>0.0</v>
      </c>
      <c r="AJ181" t="n">
        <v>0.0</v>
      </c>
      <c r="AK181" t="n">
        <v>0.0</v>
      </c>
      <c r="AL181" t="n">
        <v>0.0</v>
      </c>
      <c r="AM181" t="n">
        <v>0.0</v>
      </c>
      <c r="AN181" t="n">
        <v>7.0</v>
      </c>
      <c r="AO181" t="n">
        <v>0.0</v>
      </c>
      <c r="AP181" t="n">
        <v>0.0</v>
      </c>
      <c r="AQ181" t="n">
        <v>0.0</v>
      </c>
      <c r="AR181" t="n">
        <v>0.0</v>
      </c>
      <c r="AS181" t="n">
        <v>0.0</v>
      </c>
      <c r="AT181" t="n">
        <v>0.0</v>
      </c>
      <c r="AU181" t="n">
        <v>0.0</v>
      </c>
    </row>
    <row r="182">
      <c r="A182" t="s">
        <v>216</v>
      </c>
      <c r="B182" t="b">
        <v>0</v>
      </c>
      <c r="C182" t="n">
        <v>1.0</v>
      </c>
      <c r="D182" t="n">
        <v>41.0</v>
      </c>
      <c r="E182" t="n">
        <v>0.0</v>
      </c>
      <c r="F182" t="n">
        <v>0.0</v>
      </c>
      <c r="G182" t="n">
        <v>0.0</v>
      </c>
      <c r="H182" t="n">
        <v>0.0</v>
      </c>
      <c r="I182" t="n">
        <v>0.0</v>
      </c>
      <c r="J182" t="n">
        <v>0.0</v>
      </c>
      <c r="K182" t="n">
        <v>0.0</v>
      </c>
      <c r="L182" t="n">
        <v>0.0</v>
      </c>
      <c r="M182" t="n">
        <v>0.0</v>
      </c>
      <c r="N182" t="n">
        <v>0.0</v>
      </c>
      <c r="O182" t="n">
        <v>0.0</v>
      </c>
      <c r="P182" t="n">
        <v>0.0</v>
      </c>
      <c r="Q182" t="n">
        <v>0.0</v>
      </c>
      <c r="R182" t="n">
        <v>0.0</v>
      </c>
      <c r="S182" t="n">
        <v>0.0</v>
      </c>
      <c r="T182" t="n">
        <v>0.0</v>
      </c>
      <c r="U182" t="n">
        <v>0.0</v>
      </c>
      <c r="V182" t="n">
        <v>0.0</v>
      </c>
      <c r="W182" t="n">
        <v>0.0</v>
      </c>
      <c r="X182" t="n">
        <v>0.0</v>
      </c>
      <c r="Y182" t="n">
        <v>0.0</v>
      </c>
      <c r="Z182" t="n">
        <v>0.0</v>
      </c>
      <c r="AA182" t="n">
        <v>0.0</v>
      </c>
      <c r="AB182" t="n">
        <v>41.0</v>
      </c>
      <c r="AC182" t="n">
        <v>0.0</v>
      </c>
      <c r="AD182" t="n">
        <v>0.0</v>
      </c>
      <c r="AE182" t="n">
        <v>0.0</v>
      </c>
      <c r="AF182" t="n">
        <v>41.0</v>
      </c>
      <c r="AG182" t="n">
        <v>0.0</v>
      </c>
      <c r="AH182" t="n">
        <v>0.0</v>
      </c>
      <c r="AI182" t="n">
        <v>0.0</v>
      </c>
      <c r="AJ182" t="n">
        <v>0.0</v>
      </c>
      <c r="AK182" t="n">
        <v>0.0</v>
      </c>
      <c r="AL182" t="n">
        <v>0.0</v>
      </c>
      <c r="AM182" t="n">
        <v>0.0</v>
      </c>
      <c r="AN182" t="n">
        <v>41.0</v>
      </c>
      <c r="AO182" t="n">
        <v>0.0</v>
      </c>
      <c r="AP182" t="n">
        <v>0.0</v>
      </c>
      <c r="AQ182" t="n">
        <v>0.0</v>
      </c>
      <c r="AR182" t="n">
        <v>0.0</v>
      </c>
      <c r="AS182" t="n">
        <v>0.0</v>
      </c>
      <c r="AT182" t="n">
        <v>0.0</v>
      </c>
      <c r="AU182" t="n">
        <v>0.0</v>
      </c>
    </row>
  </sheetData>
  <pageMargins left="0.78740157499999996" right="0.78740157499999996" top="0.984251969" bottom="0.984251969" header="0.5" footer="0.5"/>
  <pageSetup paperSize="9" scale="0" firstPageNumber="0" fitToWidth="0" fitToHeight="0" pageOrder="overThenDown"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Y23"/>
  <sheetViews>
    <sheetView tabSelected="1" zoomScaleNormal="100" workbookViewId="0"/>
  </sheetViews>
  <sheetFormatPr baseColWidth="10" defaultColWidth="9.140625" defaultRowHeight="12.75"/>
  <cols>
    <col min="1" max="1" bestFit="true" customWidth="true" width="17.28515625" collapsed="true"/>
    <col min="2" max="2" bestFit="true" customWidth="true" width="9.140625" collapsed="true"/>
    <col min="3" max="3" bestFit="true" customWidth="true" width="11.140625" collapsed="true"/>
    <col min="4" max="4" bestFit="true" customWidth="true" width="15.7109375" collapsed="true"/>
  </cols>
  <sheetData>
    <row r="1" spans="1:25">
      <c r="A1" s="2" t="s">
        <v>55</v>
      </c>
      <c r="B1" s="2" t="s">
        <v>56</v>
      </c>
      <c r="C1" s="2" t="s">
        <v>57</v>
      </c>
      <c r="D1" s="2" t="s">
        <v>58</v>
      </c>
      <c r="E1" s="2" t="s">
        <v>59</v>
      </c>
      <c r="F1" s="2" t="s">
        <v>60</v>
      </c>
      <c r="G1" s="2" t="s">
        <v>61</v>
      </c>
    </row>
    <row r="2">
      <c r="A2" t="s">
        <v>1204</v>
      </c>
      <c r="B2" t="s">
        <v>67</v>
      </c>
      <c r="C2" t="s">
        <v>1205</v>
      </c>
      <c r="D2" t="n">
        <v>59.0</v>
      </c>
      <c r="E2" t="n">
        <v>512.0</v>
      </c>
      <c r="F2" t="n">
        <v>6413.0</v>
      </c>
      <c r="G2" t="n">
        <v>181.0</v>
      </c>
    </row>
    <row r="4" spans="1:25">
      <c r="A4" t="s">
        <v>62</v>
      </c>
      <c r="B4" s="2" t="s">
        <v>12</v>
      </c>
      <c r="C4" s="2" t="s">
        <v>13</v>
      </c>
      <c r="D4" s="2" t="s">
        <v>14</v>
      </c>
      <c r="E4" s="2" t="s">
        <v>15</v>
      </c>
      <c r="F4" s="2" t="s">
        <v>16</v>
      </c>
      <c r="G4" s="2" t="s">
        <v>17</v>
      </c>
      <c r="H4" s="2" t="s">
        <v>18</v>
      </c>
      <c r="I4" s="2" t="s">
        <v>19</v>
      </c>
      <c r="J4" s="2" t="s">
        <v>20</v>
      </c>
      <c r="K4" s="2" t="s">
        <v>21</v>
      </c>
      <c r="L4" s="2" t="s">
        <v>22</v>
      </c>
      <c r="M4" s="2" t="s">
        <v>23</v>
      </c>
      <c r="N4" s="2" t="s">
        <v>24</v>
      </c>
      <c r="O4" s="2" t="s">
        <v>25</v>
      </c>
      <c r="P4" s="2" t="s">
        <v>26</v>
      </c>
      <c r="Q4" s="2" t="s">
        <v>27</v>
      </c>
      <c r="R4" s="2" t="s">
        <v>28</v>
      </c>
      <c r="S4" s="2" t="s">
        <v>29</v>
      </c>
      <c r="T4" s="2" t="s">
        <v>30</v>
      </c>
      <c r="U4" s="2" t="s">
        <v>31</v>
      </c>
      <c r="V4" s="2" t="s">
        <v>32</v>
      </c>
      <c r="W4" s="2" t="s">
        <v>33</v>
      </c>
      <c r="X4" s="2" t="s">
        <v>34</v>
      </c>
      <c r="Y4" s="2" t="s">
        <v>35</v>
      </c>
    </row>
    <row r="5" spans="1:25">
      <c r="A5" s="2" t="s">
        <v>10</v>
      </c>
      <c r="B5" t="n">
        <v>261.0</v>
      </c>
      <c r="C5" t="n">
        <v>0.0</v>
      </c>
      <c r="D5" t="n">
        <v>0.0</v>
      </c>
      <c r="E5" t="n">
        <v>0.0</v>
      </c>
      <c r="F5" t="n">
        <v>0.0</v>
      </c>
      <c r="G5" t="n">
        <v>0.0</v>
      </c>
      <c r="H5" t="n">
        <v>0.0</v>
      </c>
      <c r="I5" t="n">
        <v>0.0</v>
      </c>
      <c r="J5" t="n">
        <v>0.0</v>
      </c>
      <c r="K5" t="n">
        <v>0.0</v>
      </c>
      <c r="L5" t="n">
        <v>0.0</v>
      </c>
      <c r="M5" t="n">
        <v>0.0</v>
      </c>
      <c r="N5" t="n">
        <v>0.0</v>
      </c>
      <c r="O5" t="n">
        <v>0.0</v>
      </c>
      <c r="P5" t="n">
        <v>0.0</v>
      </c>
      <c r="Q5" t="n">
        <v>0.0</v>
      </c>
      <c r="R5" t="n">
        <v>0.0</v>
      </c>
      <c r="S5" t="n">
        <v>0.0</v>
      </c>
      <c r="T5" t="n">
        <v>0.0</v>
      </c>
      <c r="U5" t="n">
        <v>0.0</v>
      </c>
      <c r="V5" t="n">
        <v>0.0</v>
      </c>
      <c r="W5" t="n">
        <v>0.0</v>
      </c>
      <c r="X5" t="n">
        <v>0.0</v>
      </c>
      <c r="Y5" t="n">
        <v>251.0</v>
      </c>
    </row>
    <row r="6" spans="1:25">
      <c r="A6" s="2" t="s">
        <v>63</v>
      </c>
      <c r="B6" t="n">
        <v>50.9765625</v>
      </c>
      <c r="C6" t="n">
        <v>0.0</v>
      </c>
      <c r="D6" t="n">
        <v>0.0</v>
      </c>
      <c r="E6" t="n">
        <v>0.0</v>
      </c>
      <c r="F6" t="n">
        <v>0.0</v>
      </c>
      <c r="G6" t="n">
        <v>0.0</v>
      </c>
      <c r="H6" t="n">
        <v>0.0</v>
      </c>
      <c r="I6" t="n">
        <v>0.0</v>
      </c>
      <c r="J6" t="n">
        <v>0.0</v>
      </c>
      <c r="K6" t="n">
        <v>0.0</v>
      </c>
      <c r="L6" t="n">
        <v>0.0</v>
      </c>
      <c r="M6" t="n">
        <v>0.0</v>
      </c>
      <c r="N6" t="n">
        <v>0.0</v>
      </c>
      <c r="O6" t="n">
        <v>0.0</v>
      </c>
      <c r="P6" t="n">
        <v>0.0</v>
      </c>
      <c r="Q6" t="n">
        <v>0.0</v>
      </c>
      <c r="R6" t="n">
        <v>0.0</v>
      </c>
      <c r="S6" t="n">
        <v>0.0</v>
      </c>
      <c r="T6" t="n">
        <v>0.0</v>
      </c>
      <c r="U6" t="n">
        <v>0.0</v>
      </c>
      <c r="V6" t="n">
        <v>0.0</v>
      </c>
      <c r="W6" t="n">
        <v>0.0</v>
      </c>
      <c r="X6" t="n">
        <v>0.0</v>
      </c>
      <c r="Y6" t="n">
        <v>49.0234375</v>
      </c>
    </row>
    <row r="7" spans="1:25">
      <c r="A7" s="2" t="s">
        <v>11</v>
      </c>
      <c r="B7" t="n">
        <v>3451.0</v>
      </c>
      <c r="C7" t="n">
        <v>0.0</v>
      </c>
      <c r="D7" t="n">
        <v>0.0</v>
      </c>
      <c r="E7" t="n">
        <v>0.0</v>
      </c>
      <c r="F7" t="n">
        <v>0.0</v>
      </c>
      <c r="G7" t="n">
        <v>0.0</v>
      </c>
      <c r="H7" t="n">
        <v>0.0</v>
      </c>
      <c r="I7" t="n">
        <v>0.0</v>
      </c>
      <c r="J7" t="n">
        <v>0.0</v>
      </c>
      <c r="K7" t="n">
        <v>0.0</v>
      </c>
      <c r="L7" t="n">
        <v>0.0</v>
      </c>
      <c r="M7" t="n">
        <v>0.0</v>
      </c>
      <c r="N7" t="n">
        <v>0.0</v>
      </c>
      <c r="O7" t="n">
        <v>0.0</v>
      </c>
      <c r="P7" t="n">
        <v>0.0</v>
      </c>
      <c r="Q7" t="n">
        <v>0.0</v>
      </c>
      <c r="R7" t="n">
        <v>0.0</v>
      </c>
      <c r="S7" t="n">
        <v>0.0</v>
      </c>
      <c r="T7" t="n">
        <v>0.0</v>
      </c>
      <c r="U7" t="n">
        <v>0.0</v>
      </c>
      <c r="V7" t="n">
        <v>0.0</v>
      </c>
      <c r="W7" t="n">
        <v>0.0</v>
      </c>
      <c r="X7" t="n">
        <v>0.0</v>
      </c>
      <c r="Y7" t="n">
        <v>2962.0</v>
      </c>
    </row>
    <row r="8" spans="1:25">
      <c r="A8" s="2" t="s">
        <v>64</v>
      </c>
      <c r="B8" t="n">
        <v>53.812568220801495</v>
      </c>
      <c r="C8" t="n">
        <v>0.0</v>
      </c>
      <c r="D8" t="n">
        <v>0.0</v>
      </c>
      <c r="E8" t="n">
        <v>0.0</v>
      </c>
      <c r="F8" t="n">
        <v>0.0</v>
      </c>
      <c r="G8" t="n">
        <v>0.0</v>
      </c>
      <c r="H8" t="n">
        <v>0.0</v>
      </c>
      <c r="I8" t="n">
        <v>0.0</v>
      </c>
      <c r="J8" t="n">
        <v>0.0</v>
      </c>
      <c r="K8" t="n">
        <v>0.0</v>
      </c>
      <c r="L8" t="n">
        <v>0.0</v>
      </c>
      <c r="M8" t="n">
        <v>0.0</v>
      </c>
      <c r="N8" t="n">
        <v>0.0</v>
      </c>
      <c r="O8" t="n">
        <v>0.0</v>
      </c>
      <c r="P8" t="n">
        <v>0.0</v>
      </c>
      <c r="Q8" t="n">
        <v>0.0</v>
      </c>
      <c r="R8" t="n">
        <v>0.0</v>
      </c>
      <c r="S8" t="n">
        <v>0.0</v>
      </c>
      <c r="T8" t="n">
        <v>0.0</v>
      </c>
      <c r="U8" t="n">
        <v>0.0</v>
      </c>
      <c r="V8" t="n">
        <v>0.0</v>
      </c>
      <c r="W8" t="n">
        <v>0.0</v>
      </c>
      <c r="X8" t="n">
        <v>0.0</v>
      </c>
      <c r="Y8" t="n">
        <v>46.187431779198505</v>
      </c>
    </row>
    <row r="9" spans="1:25">
      <c r="A9" s="2" t="s">
        <v>65</v>
      </c>
      <c r="B9" t="n">
        <v>13.222222222222221</v>
      </c>
      <c r="C9" t="n">
        <v>0.0</v>
      </c>
      <c r="D9" t="n">
        <v>0.0</v>
      </c>
      <c r="E9" t="n">
        <v>0.0</v>
      </c>
      <c r="F9" t="n">
        <v>0.0</v>
      </c>
      <c r="G9" t="n">
        <v>0.0</v>
      </c>
      <c r="H9" t="n">
        <v>0.0</v>
      </c>
      <c r="I9" t="n">
        <v>0.0</v>
      </c>
      <c r="J9" t="n">
        <v>0.0</v>
      </c>
      <c r="K9" t="n">
        <v>0.0</v>
      </c>
      <c r="L9" t="n">
        <v>0.0</v>
      </c>
      <c r="M9" t="n">
        <v>0.0</v>
      </c>
      <c r="N9" t="n">
        <v>0.0</v>
      </c>
      <c r="O9" t="n">
        <v>0.0</v>
      </c>
      <c r="P9" t="n">
        <v>0.0</v>
      </c>
      <c r="Q9" t="n">
        <v>0.0</v>
      </c>
      <c r="R9" t="n">
        <v>0.0</v>
      </c>
      <c r="S9" t="n">
        <v>0.0</v>
      </c>
      <c r="T9" t="n">
        <v>0.0</v>
      </c>
      <c r="U9" t="n">
        <v>0.0</v>
      </c>
      <c r="V9" t="n">
        <v>0.0</v>
      </c>
      <c r="W9" t="n">
        <v>0.0</v>
      </c>
      <c r="X9" t="n">
        <v>0.0</v>
      </c>
      <c r="Y9" t="n">
        <v>11.800796812749004</v>
      </c>
    </row>
    <row r="11" spans="1:25">
      <c r="A11" t="s">
        <v>62</v>
      </c>
      <c r="B11" s="2" t="s">
        <v>36</v>
      </c>
      <c r="C11" s="2" t="s">
        <v>37</v>
      </c>
      <c r="D11" s="2" t="s">
        <v>38</v>
      </c>
      <c r="E11" s="2" t="s">
        <v>39</v>
      </c>
      <c r="F11" s="2" t="s">
        <v>40</v>
      </c>
      <c r="G11" s="2" t="s">
        <v>41</v>
      </c>
      <c r="H11" s="2" t="s">
        <v>42</v>
      </c>
    </row>
    <row r="12" spans="1:25">
      <c r="A12" s="2" t="s">
        <v>10</v>
      </c>
      <c r="B12" t="n">
        <v>0.0</v>
      </c>
      <c r="C12" t="n">
        <v>0.0</v>
      </c>
      <c r="D12" t="n">
        <v>0.0</v>
      </c>
      <c r="E12" t="n">
        <v>251.0</v>
      </c>
      <c r="F12" t="n">
        <v>261.0</v>
      </c>
      <c r="G12" t="n">
        <v>0.0</v>
      </c>
      <c r="H12" t="n">
        <v>0.0</v>
      </c>
    </row>
    <row r="13" spans="1:25">
      <c r="A13" s="2" t="s">
        <v>63</v>
      </c>
      <c r="B13" t="n">
        <v>0.0</v>
      </c>
      <c r="C13" t="n">
        <v>0.0</v>
      </c>
      <c r="D13" t="n">
        <v>0.0</v>
      </c>
      <c r="E13" t="n">
        <v>49.0234375</v>
      </c>
      <c r="F13" t="n">
        <v>50.9765625</v>
      </c>
      <c r="G13" t="n">
        <v>0.0</v>
      </c>
      <c r="H13" t="n">
        <v>0.0</v>
      </c>
    </row>
    <row r="14" spans="1:25">
      <c r="A14" s="2" t="s">
        <v>11</v>
      </c>
      <c r="B14" t="n">
        <v>0.0</v>
      </c>
      <c r="C14" t="n">
        <v>0.0</v>
      </c>
      <c r="D14" t="n">
        <v>0.0</v>
      </c>
      <c r="E14" t="n">
        <v>2962.0</v>
      </c>
      <c r="F14" t="n">
        <v>3451.0</v>
      </c>
      <c r="G14" t="n">
        <v>0.0</v>
      </c>
      <c r="H14" t="n">
        <v>0.0</v>
      </c>
    </row>
    <row r="15" spans="1:25">
      <c r="A15" s="2" t="s">
        <v>64</v>
      </c>
      <c r="B15" t="n">
        <v>0.0</v>
      </c>
      <c r="C15" t="n">
        <v>0.0</v>
      </c>
      <c r="D15" t="n">
        <v>0.0</v>
      </c>
      <c r="E15" t="n">
        <v>46.187431779198505</v>
      </c>
      <c r="F15" t="n">
        <v>53.812568220801495</v>
      </c>
      <c r="G15" t="n">
        <v>0.0</v>
      </c>
      <c r="H15" t="n">
        <v>0.0</v>
      </c>
    </row>
    <row r="16" spans="1:25">
      <c r="A16" s="2" t="s">
        <v>65</v>
      </c>
      <c r="B16" t="n">
        <v>0.0</v>
      </c>
      <c r="C16" t="n">
        <v>0.0</v>
      </c>
      <c r="D16" t="n">
        <v>0.0</v>
      </c>
      <c r="E16" t="n">
        <v>11.800796812749004</v>
      </c>
      <c r="F16" t="n">
        <v>13.222222222222221</v>
      </c>
      <c r="G16" t="n">
        <v>0.0</v>
      </c>
      <c r="H16" t="n">
        <v>0.0</v>
      </c>
    </row>
    <row r="18" spans="1:13">
      <c r="A18" t="s">
        <v>62</v>
      </c>
      <c r="B18" s="2" t="s">
        <v>43</v>
      </c>
      <c r="C18" s="2" t="s">
        <v>44</v>
      </c>
      <c r="D18" s="2" t="s">
        <v>45</v>
      </c>
      <c r="E18" s="2" t="s">
        <v>46</v>
      </c>
      <c r="F18" s="2" t="s">
        <v>47</v>
      </c>
      <c r="G18" s="2" t="s">
        <v>48</v>
      </c>
      <c r="H18" s="2" t="s">
        <v>49</v>
      </c>
      <c r="I18" s="2" t="s">
        <v>50</v>
      </c>
      <c r="J18" s="2" t="s">
        <v>51</v>
      </c>
      <c r="K18" s="2" t="s">
        <v>52</v>
      </c>
      <c r="L18" s="2" t="s">
        <v>53</v>
      </c>
      <c r="M18" s="2" t="s">
        <v>54</v>
      </c>
    </row>
    <row r="19" spans="1:13">
      <c r="A19" s="2" t="s">
        <v>10</v>
      </c>
      <c r="B19" t="n">
        <v>0.0</v>
      </c>
      <c r="C19" t="n">
        <v>0.0</v>
      </c>
      <c r="D19" t="n">
        <v>0.0</v>
      </c>
      <c r="E19" t="n">
        <v>0.0</v>
      </c>
      <c r="F19" t="n">
        <v>512.0</v>
      </c>
      <c r="G19" t="n">
        <v>0.0</v>
      </c>
      <c r="H19" t="n">
        <v>0.0</v>
      </c>
      <c r="I19" t="n">
        <v>0.0</v>
      </c>
      <c r="J19" t="n">
        <v>0.0</v>
      </c>
      <c r="K19" t="n">
        <v>0.0</v>
      </c>
      <c r="L19" t="n">
        <v>0.0</v>
      </c>
      <c r="M19" t="n">
        <v>0.0</v>
      </c>
    </row>
    <row r="20" spans="1:13">
      <c r="A20" s="2" t="s">
        <v>63</v>
      </c>
      <c r="B20" s="4" t="n">
        <v>0.0</v>
      </c>
      <c r="C20" t="n">
        <v>0.0</v>
      </c>
      <c r="D20" t="n">
        <v>0.0</v>
      </c>
      <c r="E20" t="n">
        <v>0.0</v>
      </c>
      <c r="F20" t="n">
        <v>100.0</v>
      </c>
      <c r="G20" t="n">
        <v>0.0</v>
      </c>
      <c r="H20" t="n">
        <v>0.0</v>
      </c>
      <c r="I20" t="n">
        <v>0.0</v>
      </c>
      <c r="J20" t="n">
        <v>0.0</v>
      </c>
      <c r="K20" t="n">
        <v>0.0</v>
      </c>
      <c r="L20" t="n">
        <v>0.0</v>
      </c>
      <c r="M20" t="n">
        <v>0.0</v>
      </c>
    </row>
    <row r="21" spans="1:13">
      <c r="A21" s="2" t="s">
        <v>11</v>
      </c>
      <c r="B21" t="n">
        <v>0.0</v>
      </c>
      <c r="C21" s="4" t="n">
        <v>0.0</v>
      </c>
      <c r="D21" t="n">
        <v>0.0</v>
      </c>
      <c r="E21" t="n">
        <v>0.0</v>
      </c>
      <c r="F21" t="n">
        <v>6413.0</v>
      </c>
      <c r="G21" t="n">
        <v>0.0</v>
      </c>
      <c r="H21" t="n">
        <v>0.0</v>
      </c>
      <c r="I21" t="n">
        <v>0.0</v>
      </c>
      <c r="J21" t="n">
        <v>0.0</v>
      </c>
      <c r="K21" t="n">
        <v>0.0</v>
      </c>
      <c r="L21" t="n">
        <v>0.0</v>
      </c>
      <c r="M21" t="n">
        <v>0.0</v>
      </c>
    </row>
    <row r="22" spans="1:13">
      <c r="A22" s="2" t="s">
        <v>64</v>
      </c>
      <c r="B22" t="n">
        <v>0.0</v>
      </c>
      <c r="C22" t="n">
        <v>0.0</v>
      </c>
      <c r="D22" t="n">
        <v>0.0</v>
      </c>
      <c r="E22" t="n">
        <v>0.0</v>
      </c>
      <c r="F22" t="n">
        <v>100.0</v>
      </c>
      <c r="G22" t="n">
        <v>0.0</v>
      </c>
      <c r="H22" t="n">
        <v>0.0</v>
      </c>
      <c r="I22" t="n">
        <v>0.0</v>
      </c>
      <c r="J22" t="n">
        <v>0.0</v>
      </c>
      <c r="K22" t="n">
        <v>0.0</v>
      </c>
      <c r="L22" t="n">
        <v>0.0</v>
      </c>
      <c r="M22" t="n">
        <v>0.0</v>
      </c>
    </row>
    <row r="23" spans="1:13">
      <c r="A23" s="2" t="s">
        <v>65</v>
      </c>
      <c r="B23" t="n">
        <v>0.0</v>
      </c>
      <c r="C23" t="n">
        <v>0.0</v>
      </c>
      <c r="D23" t="n">
        <v>0.0</v>
      </c>
      <c r="E23" t="n">
        <v>0.0</v>
      </c>
      <c r="F23" t="n">
        <v>12.525390625</v>
      </c>
      <c r="G23" t="n">
        <v>0.0</v>
      </c>
      <c r="H23" t="n">
        <v>0.0</v>
      </c>
      <c r="I23" t="n">
        <v>0.0</v>
      </c>
      <c r="J23" t="n">
        <v>0.0</v>
      </c>
      <c r="K23" t="n">
        <v>0.0</v>
      </c>
      <c r="L23" t="n">
        <v>0.0</v>
      </c>
      <c r="M23" t="n">
        <v>0.0</v>
      </c>
    </row>
  </sheetData>
  <pageMargins left="0.78740157499999996" right="0.78740157499999996" top="0.984251969" bottom="0.984251969" header="0.5" footer="0.5"/>
  <pageSetup paperSize="9" scale="10" firstPageNumber="0" fitToWidth="0" fitToHeight="0" pageOrder="overThenDown"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listePosts</vt:lpstr>
      <vt:lpstr>listePseudoPost</vt:lpstr>
      <vt:lpstr>listePseudoMot</vt:lpstr>
      <vt:lpstr>topic</vt:lpstr>
    </vt:vector>
  </TitlesOfParts>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2014-05-07T13:55:09Z</dcterms:created>
  <dc:creator>Thomas</dc:creator>
  <lastModifiedBy>Thomas</lastModifiedBy>
  <dcterms:modified xsi:type="dcterms:W3CDTF">2014-05-07T22:29:22Z</dcterms:modified>
</coreProperties>
</file>