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he First Blood" sheetId="1" r:id="rId1"/>
    <sheet name="Feuil2" sheetId="2" r:id="rId2"/>
    <sheet name="Feuil3" sheetId="3" r:id="rId3"/>
  </sheets>
  <calcPr calcId="122211"/>
</workbook>
</file>

<file path=xl/sharedStrings.xml><?xml version="1.0" encoding="utf-8"?>
<sst xmlns="http://schemas.openxmlformats.org/spreadsheetml/2006/main" count="214" uniqueCount="44">
  <si>
    <t>Lundi</t>
  </si>
  <si>
    <t>Mardi</t>
  </si>
  <si>
    <t>Mercredi</t>
  </si>
  <si>
    <t>Jeudi</t>
  </si>
  <si>
    <t>Vendredi</t>
  </si>
  <si>
    <t xml:space="preserve">Samedi </t>
  </si>
  <si>
    <t>Dimanche</t>
  </si>
  <si>
    <t>Clone</t>
  </si>
  <si>
    <t>Paupol</t>
  </si>
  <si>
    <t>Warrio</t>
  </si>
  <si>
    <t>Azzaro</t>
  </si>
  <si>
    <t>Aokiji</t>
  </si>
  <si>
    <t>Dragon</t>
  </si>
  <si>
    <t>Keyjiro</t>
  </si>
  <si>
    <t>Leyawin</t>
  </si>
  <si>
    <t>Ellyah</t>
  </si>
  <si>
    <t>Nøct</t>
  </si>
  <si>
    <t>Worgue</t>
  </si>
  <si>
    <t>Sabato</t>
  </si>
  <si>
    <t>Haylas</t>
  </si>
  <si>
    <t>Cellistrae</t>
  </si>
  <si>
    <t>Narriel</t>
  </si>
  <si>
    <t>Babaloi</t>
  </si>
  <si>
    <t xml:space="preserve">Aldrarion </t>
  </si>
  <si>
    <t>Soso</t>
  </si>
  <si>
    <t>Fouifouille</t>
  </si>
  <si>
    <t>Brossachiote</t>
  </si>
  <si>
    <t>Dispo</t>
  </si>
  <si>
    <t>indispo</t>
  </si>
  <si>
    <t>Nikonan</t>
  </si>
  <si>
    <t>Tazmalt</t>
  </si>
  <si>
    <t>Sonsa</t>
  </si>
  <si>
    <t>Moshiwa</t>
  </si>
  <si>
    <t>Hysoboy</t>
  </si>
  <si>
    <t>Kipoh</t>
  </si>
  <si>
    <t>Phrène</t>
  </si>
  <si>
    <t>Caster / Cac</t>
  </si>
  <si>
    <t>Joueur Hors Ligne</t>
  </si>
  <si>
    <t>Heal</t>
  </si>
  <si>
    <t>Tank</t>
  </si>
  <si>
    <t>incertain</t>
  </si>
  <si>
    <t xml:space="preserve">Moitié </t>
  </si>
  <si>
    <t>Djaelle</t>
  </si>
  <si>
    <t>Langel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</si>
</sst>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4" borderId="1" xfId="0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76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18.5703125" customWidth="1"/>
    <col min="2" max="2" width="18.140625" customWidth="1"/>
    <col min="3" max="4" width="18.28515625" customWidth="1"/>
    <col min="5" max="5" width="18.42578125" customWidth="1"/>
    <col min="6" max="7" width="18.5703125" customWidth="1"/>
    <col min="8" max="8" width="18.42578125" customWidth="1"/>
  </cols>
  <sheetData>
    <row r="1" spans="1:8" x14ac:dyDescent="0.25">
      <c r="A1" s="2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1" t="s">
        <v>7</v>
      </c>
      <c r="B2" s="3" t="s">
        <v>27</v>
      </c>
      <c r="C2" s="3" t="s">
        <v>27</v>
      </c>
      <c r="D2" s="3" t="s">
        <v>27</v>
      </c>
      <c r="E2" s="3" t="s">
        <v>27</v>
      </c>
      <c r="F2" s="3" t="s">
        <v>27</v>
      </c>
      <c r="G2" s="3" t="s">
        <v>27</v>
      </c>
      <c r="H2" s="3" t="s">
        <v>27</v>
      </c>
    </row>
    <row r="3" spans="1:8" x14ac:dyDescent="0.25">
      <c r="A3" s="1" t="s">
        <v>8</v>
      </c>
      <c r="B3" s="5" t="s">
        <v>27</v>
      </c>
      <c r="C3" s="5" t="s">
        <v>27</v>
      </c>
      <c r="D3" s="5" t="s">
        <v>27</v>
      </c>
      <c r="E3" s="5" t="s">
        <v>27</v>
      </c>
      <c r="F3" s="5" t="s">
        <v>27</v>
      </c>
      <c r="G3" s="5" t="s">
        <v>27</v>
      </c>
      <c r="H3" s="5" t="s">
        <v>27</v>
      </c>
    </row>
    <row r="4" spans="1:8" x14ac:dyDescent="0.25">
      <c r="A4" s="1" t="s">
        <v>9</v>
      </c>
      <c r="B4" s="5" t="s">
        <v>27</v>
      </c>
      <c r="C4" s="5" t="s">
        <v>27</v>
      </c>
      <c r="D4" s="5" t="s">
        <v>27</v>
      </c>
      <c r="E4" s="5" t="s">
        <v>27</v>
      </c>
      <c r="F4" s="5" t="s">
        <v>27</v>
      </c>
      <c r="G4" s="5" t="s">
        <v>27</v>
      </c>
      <c r="H4" s="5" t="s">
        <v>27</v>
      </c>
    </row>
    <row r="5" spans="1:8" x14ac:dyDescent="0.25">
      <c r="A5" s="1" t="s">
        <v>10</v>
      </c>
      <c r="B5" s="3" t="s">
        <v>27</v>
      </c>
      <c r="C5" s="3" t="s">
        <v>27</v>
      </c>
      <c r="D5" s="3" t="s">
        <v>27</v>
      </c>
      <c r="E5" s="3" t="s">
        <v>27</v>
      </c>
      <c r="F5" s="3" t="s">
        <v>27</v>
      </c>
      <c r="G5" s="3" t="s">
        <v>27</v>
      </c>
      <c r="H5" s="3" t="s">
        <v>27</v>
      </c>
    </row>
    <row r="6" spans="1:8" x14ac:dyDescent="0.25">
      <c r="A6" s="1" t="s">
        <v>11</v>
      </c>
      <c r="B6" s="4" t="s">
        <v>27</v>
      </c>
      <c r="C6" s="4" t="s">
        <v>27</v>
      </c>
      <c r="D6" s="4" t="s">
        <v>27</v>
      </c>
      <c r="E6" s="4" t="s">
        <v>27</v>
      </c>
      <c r="F6" s="3" t="s">
        <v>27</v>
      </c>
      <c r="G6" s="3" t="s">
        <v>27</v>
      </c>
      <c r="H6" s="3" t="s">
        <v>27</v>
      </c>
    </row>
    <row r="7" spans="1:8" x14ac:dyDescent="0.25">
      <c r="A7" s="1" t="s">
        <v>12</v>
      </c>
      <c r="B7" s="4" t="s">
        <v>27</v>
      </c>
      <c r="C7" s="4" t="s">
        <v>27</v>
      </c>
      <c r="D7" s="4" t="s">
        <v>27</v>
      </c>
      <c r="E7" s="4" t="s">
        <v>27</v>
      </c>
      <c r="F7" s="3" t="s">
        <v>27</v>
      </c>
      <c r="G7" s="3" t="s">
        <v>27</v>
      </c>
      <c r="H7" s="3" t="s">
        <v>27</v>
      </c>
    </row>
    <row r="8" spans="1:8" x14ac:dyDescent="0.25">
      <c r="A8" s="1" t="s">
        <v>13</v>
      </c>
      <c r="B8" s="4" t="s">
        <v>27</v>
      </c>
      <c r="C8" s="4" t="s">
        <v>27</v>
      </c>
      <c r="D8" s="4" t="s">
        <v>27</v>
      </c>
      <c r="E8" s="4" t="s">
        <v>27</v>
      </c>
      <c r="F8" s="3" t="s">
        <v>28</v>
      </c>
      <c r="G8" s="3" t="s">
        <v>28</v>
      </c>
      <c r="H8" s="3" t="s">
        <v>27</v>
      </c>
    </row>
    <row r="9" spans="1:8" x14ac:dyDescent="0.25">
      <c r="A9" s="1" t="s">
        <v>14</v>
      </c>
      <c r="B9" s="4" t="s">
        <v>40</v>
      </c>
      <c r="C9" s="4" t="s">
        <v>40</v>
      </c>
      <c r="D9" s="4" t="s">
        <v>27</v>
      </c>
      <c r="E9" s="4" t="s">
        <v>27</v>
      </c>
      <c r="F9" s="3" t="s">
        <v>27</v>
      </c>
      <c r="G9" s="4" t="s">
        <v>40</v>
      </c>
      <c r="H9" s="4" t="s">
        <v>40</v>
      </c>
    </row>
    <row r="10" spans="1:8" x14ac:dyDescent="0.25">
      <c r="A10" s="1" t="s">
        <v>15</v>
      </c>
      <c r="B10" s="4" t="s">
        <v>40</v>
      </c>
      <c r="C10" s="4" t="s">
        <v>40</v>
      </c>
      <c r="D10" s="4" t="s">
        <v>40</v>
      </c>
      <c r="E10" s="4" t="s">
        <v>40</v>
      </c>
      <c r="F10" s="4" t="s">
        <v>40</v>
      </c>
      <c r="G10" s="4" t="s">
        <v>40</v>
      </c>
      <c r="H10" s="4" t="s">
        <v>40</v>
      </c>
    </row>
    <row r="11" spans="1:8" x14ac:dyDescent="0.25">
      <c r="A11" s="1" t="s">
        <v>16</v>
      </c>
      <c r="B11" s="6" t="s">
        <v>27</v>
      </c>
      <c r="C11" s="6" t="s">
        <v>27</v>
      </c>
      <c r="D11" s="6" t="s">
        <v>27</v>
      </c>
      <c r="E11" s="6" t="s">
        <v>27</v>
      </c>
      <c r="F11" s="4" t="s">
        <v>40</v>
      </c>
      <c r="G11" s="4" t="s">
        <v>40</v>
      </c>
      <c r="H11" s="6" t="s">
        <v>27</v>
      </c>
    </row>
    <row r="12" spans="1:8" x14ac:dyDescent="0.25">
      <c r="A12" s="1" t="s">
        <v>17</v>
      </c>
      <c r="B12" s="3" t="s">
        <v>27</v>
      </c>
      <c r="C12" s="3" t="s">
        <v>27</v>
      </c>
      <c r="D12" s="3" t="s">
        <v>27</v>
      </c>
      <c r="E12" s="3" t="s">
        <v>27</v>
      </c>
      <c r="F12" s="3" t="s">
        <v>27</v>
      </c>
      <c r="G12" s="3" t="s">
        <v>27</v>
      </c>
      <c r="H12" s="3" t="s">
        <v>27</v>
      </c>
    </row>
    <row r="13" spans="1:8" x14ac:dyDescent="0.25">
      <c r="A13" s="1" t="s">
        <v>18</v>
      </c>
      <c r="B13" s="6" t="s">
        <v>27</v>
      </c>
      <c r="C13" s="6" t="s">
        <v>27</v>
      </c>
      <c r="D13" s="6" t="s">
        <v>27</v>
      </c>
      <c r="E13" s="6" t="s">
        <v>27</v>
      </c>
      <c r="F13" s="3" t="s">
        <v>28</v>
      </c>
      <c r="G13" s="3" t="s">
        <v>28</v>
      </c>
      <c r="H13" s="6" t="s">
        <v>27</v>
      </c>
    </row>
    <row r="14" spans="1:8" x14ac:dyDescent="0.25">
      <c r="A14" s="1" t="s">
        <v>19</v>
      </c>
      <c r="B14" s="6" t="s">
        <v>27</v>
      </c>
      <c r="C14" s="6" t="s">
        <v>27</v>
      </c>
      <c r="D14" s="6" t="s">
        <v>27</v>
      </c>
      <c r="E14" s="6" t="s">
        <v>27</v>
      </c>
      <c r="F14" s="6" t="s">
        <v>27</v>
      </c>
      <c r="G14" s="6" t="s">
        <v>27</v>
      </c>
      <c r="H14" s="6" t="s">
        <v>27</v>
      </c>
    </row>
    <row r="15" spans="1:8" x14ac:dyDescent="0.25">
      <c r="A15" s="1" t="s">
        <v>20</v>
      </c>
      <c r="B15" s="4" t="s">
        <v>40</v>
      </c>
      <c r="C15" s="4" t="s">
        <v>40</v>
      </c>
      <c r="D15" s="4" t="s">
        <v>40</v>
      </c>
      <c r="E15" s="4" t="s">
        <v>27</v>
      </c>
      <c r="F15" s="3" t="s">
        <v>27</v>
      </c>
      <c r="G15" s="4" t="s">
        <v>40</v>
      </c>
      <c r="H15" s="4" t="s">
        <v>40</v>
      </c>
    </row>
    <row r="16" spans="1:8" x14ac:dyDescent="0.25">
      <c r="A16" s="1" t="s">
        <v>21</v>
      </c>
      <c r="B16" s="4" t="s">
        <v>27</v>
      </c>
      <c r="C16" s="4" t="s">
        <v>27</v>
      </c>
      <c r="D16" s="4" t="s">
        <v>27</v>
      </c>
      <c r="E16" s="3" t="s">
        <v>28</v>
      </c>
      <c r="F16" s="3" t="s">
        <v>27</v>
      </c>
      <c r="G16" s="3" t="s">
        <v>27</v>
      </c>
      <c r="H16" s="3" t="s">
        <v>27</v>
      </c>
    </row>
    <row r="17" spans="1:8" x14ac:dyDescent="0.25">
      <c r="A17" s="1" t="s">
        <v>22</v>
      </c>
      <c r="B17" s="4" t="s">
        <v>27</v>
      </c>
      <c r="C17" s="4" t="s">
        <v>27</v>
      </c>
      <c r="D17" s="4" t="s">
        <v>27</v>
      </c>
      <c r="E17" s="3" t="s">
        <v>27</v>
      </c>
      <c r="F17" s="3" t="s">
        <v>27</v>
      </c>
      <c r="G17" s="3" t="s">
        <v>27</v>
      </c>
      <c r="H17" s="3" t="s">
        <v>27</v>
      </c>
    </row>
    <row r="18" spans="1:8" x14ac:dyDescent="0.25">
      <c r="A18" s="1" t="s">
        <v>23</v>
      </c>
      <c r="B18" s="5" t="s">
        <v>27</v>
      </c>
      <c r="C18" s="5" t="s">
        <v>27</v>
      </c>
      <c r="D18" s="5" t="s">
        <v>27</v>
      </c>
      <c r="E18" s="5" t="s">
        <v>27</v>
      </c>
      <c r="F18" s="5" t="s">
        <v>27</v>
      </c>
      <c r="G18" s="5" t="s">
        <v>27</v>
      </c>
      <c r="H18" s="5" t="s">
        <v>27</v>
      </c>
    </row>
    <row r="19" spans="1:8" x14ac:dyDescent="0.25">
      <c r="A19" s="1" t="s">
        <v>24</v>
      </c>
      <c r="B19" s="3" t="s">
        <v>27</v>
      </c>
      <c r="C19" s="3" t="s">
        <v>27</v>
      </c>
      <c r="D19" s="3" t="s">
        <v>27</v>
      </c>
      <c r="E19" s="3" t="s">
        <v>27</v>
      </c>
      <c r="F19" s="3" t="s">
        <v>27</v>
      </c>
      <c r="G19" s="3" t="s">
        <v>27</v>
      </c>
      <c r="H19" s="3" t="s">
        <v>27</v>
      </c>
    </row>
    <row r="20" spans="1:8" x14ac:dyDescent="0.25">
      <c r="A20" s="1" t="s">
        <v>25</v>
      </c>
      <c r="B20" s="4" t="s">
        <v>40</v>
      </c>
      <c r="C20" s="4" t="s">
        <v>40</v>
      </c>
      <c r="D20" s="4" t="s">
        <v>27</v>
      </c>
      <c r="E20" s="4" t="s">
        <v>27</v>
      </c>
      <c r="F20" s="4" t="s">
        <v>40</v>
      </c>
      <c r="G20" s="4" t="s">
        <v>40</v>
      </c>
      <c r="H20" s="4" t="s">
        <v>40</v>
      </c>
    </row>
    <row r="21" spans="1:8" x14ac:dyDescent="0.25">
      <c r="A21" s="1" t="s">
        <v>26</v>
      </c>
      <c r="B21" s="4" t="s">
        <v>27</v>
      </c>
      <c r="C21" s="4" t="s">
        <v>27</v>
      </c>
      <c r="D21" s="3" t="s">
        <v>28</v>
      </c>
      <c r="E21" s="3" t="s">
        <v>27</v>
      </c>
      <c r="F21" s="3" t="s">
        <v>28</v>
      </c>
      <c r="G21" s="3" t="s">
        <v>28</v>
      </c>
      <c r="H21" s="3" t="s">
        <v>28</v>
      </c>
    </row>
    <row r="22" spans="1:8" x14ac:dyDescent="0.25">
      <c r="A22" s="1" t="s">
        <v>29</v>
      </c>
      <c r="B22" s="3" t="s">
        <v>28</v>
      </c>
      <c r="C22" s="3" t="s">
        <v>28</v>
      </c>
      <c r="D22" s="3" t="s">
        <v>27</v>
      </c>
      <c r="E22" s="3" t="s">
        <v>27</v>
      </c>
      <c r="F22" s="3" t="s">
        <v>27</v>
      </c>
      <c r="G22" s="3" t="s">
        <v>28</v>
      </c>
      <c r="H22" s="3" t="s">
        <v>28</v>
      </c>
    </row>
    <row r="23" spans="1:8" x14ac:dyDescent="0.25">
      <c r="A23" s="1" t="s">
        <v>31</v>
      </c>
      <c r="B23" s="4" t="s">
        <v>27</v>
      </c>
      <c r="C23" s="4" t="s">
        <v>27</v>
      </c>
      <c r="D23" s="4" t="s">
        <v>27</v>
      </c>
      <c r="E23" s="4" t="s">
        <v>27</v>
      </c>
      <c r="F23" s="4" t="s">
        <v>40</v>
      </c>
      <c r="G23" s="4" t="s">
        <v>40</v>
      </c>
      <c r="H23" s="4" t="s">
        <v>40</v>
      </c>
    </row>
    <row r="24" spans="1:8" x14ac:dyDescent="0.25">
      <c r="A24" s="1" t="s">
        <v>30</v>
      </c>
      <c r="B24" s="8"/>
      <c r="C24" s="8"/>
      <c r="D24" s="8"/>
      <c r="E24" s="8"/>
      <c r="F24" s="8"/>
      <c r="G24" s="8"/>
      <c r="H24" s="8"/>
    </row>
    <row r="25" spans="1:8" x14ac:dyDescent="0.25">
      <c r="A25" s="1" t="s">
        <v>32</v>
      </c>
      <c r="B25" s="8"/>
      <c r="C25" s="8"/>
      <c r="D25" s="8"/>
      <c r="E25" s="8"/>
      <c r="F25" s="8"/>
      <c r="G25" s="8"/>
      <c r="H25" s="8"/>
    </row>
    <row r="26" spans="1:8" x14ac:dyDescent="0.25">
      <c r="A26" s="1" t="s">
        <v>33</v>
      </c>
      <c r="B26" s="8"/>
      <c r="C26" s="8"/>
      <c r="D26" s="8"/>
      <c r="E26" s="8"/>
      <c r="F26" s="8"/>
      <c r="G26" s="8"/>
      <c r="H26" s="8"/>
    </row>
    <row r="27" spans="1:8" x14ac:dyDescent="0.25">
      <c r="A27" s="1" t="s">
        <v>34</v>
      </c>
      <c r="B27" s="8"/>
      <c r="C27" s="8"/>
      <c r="D27" s="8"/>
      <c r="E27" s="8"/>
      <c r="F27" s="8"/>
      <c r="G27" s="8"/>
      <c r="H27" s="8"/>
    </row>
    <row r="28" spans="1:8" x14ac:dyDescent="0.25">
      <c r="A28" s="1" t="s">
        <v>35</v>
      </c>
      <c r="B28" s="8"/>
      <c r="C28" s="8"/>
      <c r="D28" s="8"/>
      <c r="E28" s="8"/>
      <c r="F28" s="8"/>
      <c r="G28" s="8"/>
      <c r="H28" s="8"/>
    </row>
    <row r="29" spans="1:8" x14ac:dyDescent="0.25">
      <c r="A29" s="7" t="s">
        <v>42</v>
      </c>
      <c r="B29" s="4" t="s">
        <v>40</v>
      </c>
      <c r="C29" s="4" t="s">
        <v>40</v>
      </c>
      <c r="D29" s="5" t="s">
        <v>27</v>
      </c>
      <c r="E29" s="5" t="s">
        <v>27</v>
      </c>
      <c r="F29" s="5" t="s">
        <v>27</v>
      </c>
      <c r="G29" s="4" t="s">
        <v>40</v>
      </c>
      <c r="H29" s="4" t="s">
        <v>40</v>
      </c>
    </row>
    <row r="30" spans="1:8" x14ac:dyDescent="0.25">
      <c r="A30" s="7" t="s">
        <v>43</v>
      </c>
      <c r="B30" s="4" t="s">
        <v>40</v>
      </c>
      <c r="C30" s="4" t="s">
        <v>40</v>
      </c>
      <c r="D30" s="5" t="s">
        <v>27</v>
      </c>
      <c r="E30" s="5" t="s">
        <v>27</v>
      </c>
      <c r="F30" s="5" t="s">
        <v>27</v>
      </c>
      <c r="G30" s="4" t="s">
        <v>40</v>
      </c>
      <c r="H30" s="4" t="s">
        <v>40</v>
      </c>
    </row>
    <row r="33" spans="7:8" ht="15.75" customHeight="1" x14ac:dyDescent="0.25"/>
    <row r="36" spans="7:8" x14ac:dyDescent="0.25">
      <c r="G36" s="5" t="s">
        <v>27</v>
      </c>
      <c r="H36" s="3" t="s">
        <v>38</v>
      </c>
    </row>
    <row r="37" spans="7:8" x14ac:dyDescent="0.25">
      <c r="G37" s="6" t="s">
        <v>27</v>
      </c>
      <c r="H37" s="3" t="s">
        <v>39</v>
      </c>
    </row>
    <row r="38" spans="7:8" x14ac:dyDescent="0.25">
      <c r="G38" s="4" t="s">
        <v>27</v>
      </c>
      <c r="H38" s="3" t="s">
        <v>36</v>
      </c>
    </row>
    <row r="39" spans="7:8" x14ac:dyDescent="0.25">
      <c r="G39" s="3" t="s">
        <v>28</v>
      </c>
      <c r="H39" s="3" t="s">
        <v>37</v>
      </c>
    </row>
    <row r="40" spans="7:8" x14ac:dyDescent="0.25">
      <c r="G40" s="4" t="s">
        <v>40</v>
      </c>
      <c r="H40" s="3" t="s">
        <v>41</v>
      </c>
    </row>
  </sheetData>
  <conditionalFormatting sqref="E15 B24:H24 C22 B23">
    <cfRule type="containsText" dxfId="760" priority="618" operator="containsText" text="Dispo">
      <formula>NOT(ISERROR(SEARCH("Dispo",B15)))</formula>
    </cfRule>
  </conditionalFormatting>
  <conditionalFormatting sqref="B6">
    <cfRule type="containsText" dxfId="759" priority="617" operator="containsText" text="Dispo">
      <formula>NOT(ISERROR(SEARCH("Dispo",B6)))</formula>
    </cfRule>
  </conditionalFormatting>
  <conditionalFormatting sqref="B6:H8 B19:H19 B12:H12 B16:H17 B21:H21 F13:G13 D9:F9 E15:F15">
    <cfRule type="containsText" dxfId="758" priority="616" operator="containsText" text="Dispo">
      <formula>NOT(ISERROR(SEARCH("Dispo",B6)))</formula>
    </cfRule>
  </conditionalFormatting>
  <conditionalFormatting sqref="B5:H8 B19:H19 B12:H12 B16:H17 B21:H21 F13:G13 D9:F9 E15:F15">
    <cfRule type="containsText" dxfId="757" priority="615" operator="containsText" text="Dispo">
      <formula>NOT(ISERROR(SEARCH("Dispo",B5)))</formula>
    </cfRule>
  </conditionalFormatting>
  <conditionalFormatting sqref="B19:H19 B12:H12 B16:H17 B21:H21 F13:G13 B24:H24 C22 B23 D9:F9 E15:F15">
    <cfRule type="containsText" dxfId="756" priority="614" operator="containsText" text="indispo">
      <formula>NOT(ISERROR(SEARCH("indispo",B9)))</formula>
    </cfRule>
  </conditionalFormatting>
  <conditionalFormatting sqref="B5:E8 B19:E19 B12:E12 B16:E17 B21:E21 D9:E9 E15">
    <cfRule type="containsText" dxfId="755" priority="608" operator="containsText" text="Dispo">
      <formula>NOT(ISERROR(SEARCH("Dispo",B5)))</formula>
    </cfRule>
  </conditionalFormatting>
  <conditionalFormatting sqref="B5:H8 B19:H19 B12:H12 B16:H17 B21:H21 F13:G13 D9:F9 E15:F15">
    <cfRule type="containsText" dxfId="754" priority="605" operator="containsText" text="indispo">
      <formula>NOT(ISERROR(SEARCH("indispo",B5)))</formula>
    </cfRule>
    <cfRule type="containsText" dxfId="753" priority="607" operator="containsText" text="Dispo">
      <formula>NOT(ISERROR(SEARCH("Dispo",B5)))</formula>
    </cfRule>
  </conditionalFormatting>
  <conditionalFormatting sqref="B2">
    <cfRule type="containsText" dxfId="752" priority="604" operator="containsText" text="Dispo">
      <formula>NOT(ISERROR(SEARCH("Dispo",B2)))</formula>
    </cfRule>
  </conditionalFormatting>
  <conditionalFormatting sqref="B2:E2">
    <cfRule type="containsText" dxfId="751" priority="603" operator="containsText" text="Dispo">
      <formula>NOT(ISERROR(SEARCH("Dispo",B2)))</formula>
    </cfRule>
  </conditionalFormatting>
  <conditionalFormatting sqref="B2:H2">
    <cfRule type="containsText" dxfId="750" priority="601" operator="containsText" text="indispo">
      <formula>NOT(ISERROR(SEARCH("indispo",B2)))</formula>
    </cfRule>
    <cfRule type="containsText" dxfId="749" priority="602" operator="containsText" text="Dispo">
      <formula>NOT(ISERROR(SEARCH("Dispo",B2)))</formula>
    </cfRule>
  </conditionalFormatting>
  <conditionalFormatting sqref="G38">
    <cfRule type="containsText" dxfId="748" priority="587" operator="containsText" text="Dispo">
      <formula>NOT(ISERROR(SEARCH("Dispo",G38)))</formula>
    </cfRule>
  </conditionalFormatting>
  <conditionalFormatting sqref="G39">
    <cfRule type="containsText" dxfId="747" priority="579" operator="containsText" text="indispo">
      <formula>NOT(ISERROR(SEARCH("indispo",G39)))</formula>
    </cfRule>
    <cfRule type="containsText" dxfId="746" priority="580" operator="containsText" text="Dispo">
      <formula>NOT(ISERROR(SEARCH("Dispo",G39)))</formula>
    </cfRule>
  </conditionalFormatting>
  <conditionalFormatting sqref="G38">
    <cfRule type="containsText" dxfId="745" priority="589" operator="containsText" text="Dispo">
      <formula>NOT(ISERROR(SEARCH("Dispo",G38)))</formula>
    </cfRule>
  </conditionalFormatting>
  <conditionalFormatting sqref="G38">
    <cfRule type="containsText" dxfId="744" priority="588" operator="containsText" text="Dispo">
      <formula>NOT(ISERROR(SEARCH("Dispo",G38)))</formula>
    </cfRule>
  </conditionalFormatting>
  <conditionalFormatting sqref="G38">
    <cfRule type="containsText" dxfId="743" priority="585" operator="containsText" text="indispo">
      <formula>NOT(ISERROR(SEARCH("indispo",G38)))</formula>
    </cfRule>
    <cfRule type="containsText" dxfId="742" priority="586" operator="containsText" text="Dispo">
      <formula>NOT(ISERROR(SEARCH("Dispo",G38)))</formula>
    </cfRule>
  </conditionalFormatting>
  <conditionalFormatting sqref="G39">
    <cfRule type="containsText" dxfId="741" priority="584" operator="containsText" text="Dispo">
      <formula>NOT(ISERROR(SEARCH("Dispo",G39)))</formula>
    </cfRule>
  </conditionalFormatting>
  <conditionalFormatting sqref="G39">
    <cfRule type="containsText" dxfId="740" priority="583" operator="containsText" text="Dispo">
      <formula>NOT(ISERROR(SEARCH("Dispo",G39)))</formula>
    </cfRule>
  </conditionalFormatting>
  <conditionalFormatting sqref="G39">
    <cfRule type="containsText" dxfId="739" priority="582" operator="containsText" text="indispo">
      <formula>NOT(ISERROR(SEARCH("indispo",G39)))</formula>
    </cfRule>
  </conditionalFormatting>
  <conditionalFormatting sqref="G39">
    <cfRule type="containsText" dxfId="738" priority="581" operator="containsText" text="Dispo">
      <formula>NOT(ISERROR(SEARCH("Dispo",G39)))</formula>
    </cfRule>
  </conditionalFormatting>
  <conditionalFormatting sqref="C22">
    <cfRule type="containsText" dxfId="737" priority="576" operator="containsText" text="Dispo">
      <formula>NOT(ISERROR(SEARCH("Dispo",C22)))</formula>
    </cfRule>
  </conditionalFormatting>
  <conditionalFormatting sqref="C22">
    <cfRule type="containsText" dxfId="736" priority="575" operator="containsText" text="Dispo">
      <formula>NOT(ISERROR(SEARCH("Dispo",C22)))</formula>
    </cfRule>
  </conditionalFormatting>
  <conditionalFormatting sqref="C22">
    <cfRule type="containsText" dxfId="735" priority="574" operator="containsText" text="Dispo">
      <formula>NOT(ISERROR(SEARCH("Dispo",C22)))</formula>
    </cfRule>
  </conditionalFormatting>
  <conditionalFormatting sqref="C22">
    <cfRule type="containsText" dxfId="734" priority="572" operator="containsText" text="indispo">
      <formula>NOT(ISERROR(SEARCH("indispo",C22)))</formula>
    </cfRule>
    <cfRule type="containsText" dxfId="733" priority="573" operator="containsText" text="Dispo">
      <formula>NOT(ISERROR(SEARCH("Dispo",C22)))</formula>
    </cfRule>
  </conditionalFormatting>
  <conditionalFormatting sqref="B22">
    <cfRule type="containsText" dxfId="732" priority="571" operator="containsText" text="Dispo">
      <formula>NOT(ISERROR(SEARCH("Dispo",B22)))</formula>
    </cfRule>
  </conditionalFormatting>
  <conditionalFormatting sqref="B22">
    <cfRule type="containsText" dxfId="731" priority="570" operator="containsText" text="Dispo">
      <formula>NOT(ISERROR(SEARCH("Dispo",B22)))</formula>
    </cfRule>
  </conditionalFormatting>
  <conditionalFormatting sqref="B22">
    <cfRule type="containsText" dxfId="730" priority="569" operator="containsText" text="indispo">
      <formula>NOT(ISERROR(SEARCH("indispo",B22)))</formula>
    </cfRule>
  </conditionalFormatting>
  <conditionalFormatting sqref="B22">
    <cfRule type="containsText" dxfId="729" priority="568" operator="containsText" text="Dispo">
      <formula>NOT(ISERROR(SEARCH("Dispo",B22)))</formula>
    </cfRule>
  </conditionalFormatting>
  <conditionalFormatting sqref="B22">
    <cfRule type="containsText" dxfId="728" priority="566" operator="containsText" text="indispo">
      <formula>NOT(ISERROR(SEARCH("indispo",B22)))</formula>
    </cfRule>
    <cfRule type="containsText" dxfId="727" priority="567" operator="containsText" text="Dispo">
      <formula>NOT(ISERROR(SEARCH("Dispo",B22)))</formula>
    </cfRule>
  </conditionalFormatting>
  <conditionalFormatting sqref="G22">
    <cfRule type="containsText" dxfId="726" priority="565" operator="containsText" text="Dispo">
      <formula>NOT(ISERROR(SEARCH("Dispo",G22)))</formula>
    </cfRule>
  </conditionalFormatting>
  <conditionalFormatting sqref="G22">
    <cfRule type="containsText" dxfId="725" priority="564" operator="containsText" text="Dispo">
      <formula>NOT(ISERROR(SEARCH("Dispo",G22)))</formula>
    </cfRule>
  </conditionalFormatting>
  <conditionalFormatting sqref="G22">
    <cfRule type="containsText" dxfId="724" priority="563" operator="containsText" text="indispo">
      <formula>NOT(ISERROR(SEARCH("indispo",G22)))</formula>
    </cfRule>
  </conditionalFormatting>
  <conditionalFormatting sqref="G22">
    <cfRule type="containsText" dxfId="723" priority="562" operator="containsText" text="Dispo">
      <formula>NOT(ISERROR(SEARCH("Dispo",G22)))</formula>
    </cfRule>
  </conditionalFormatting>
  <conditionalFormatting sqref="G22">
    <cfRule type="containsText" dxfId="722" priority="560" operator="containsText" text="indispo">
      <formula>NOT(ISERROR(SEARCH("indispo",G22)))</formula>
    </cfRule>
    <cfRule type="containsText" dxfId="721" priority="561" operator="containsText" text="Dispo">
      <formula>NOT(ISERROR(SEARCH("Dispo",G22)))</formula>
    </cfRule>
  </conditionalFormatting>
  <conditionalFormatting sqref="H22">
    <cfRule type="containsText" dxfId="720" priority="559" operator="containsText" text="Dispo">
      <formula>NOT(ISERROR(SEARCH("Dispo",H22)))</formula>
    </cfRule>
  </conditionalFormatting>
  <conditionalFormatting sqref="H22">
    <cfRule type="containsText" dxfId="719" priority="558" operator="containsText" text="Dispo">
      <formula>NOT(ISERROR(SEARCH("Dispo",H22)))</formula>
    </cfRule>
  </conditionalFormatting>
  <conditionalFormatting sqref="H22">
    <cfRule type="containsText" dxfId="718" priority="557" operator="containsText" text="indispo">
      <formula>NOT(ISERROR(SEARCH("indispo",H22)))</formula>
    </cfRule>
  </conditionalFormatting>
  <conditionalFormatting sqref="H22">
    <cfRule type="containsText" dxfId="717" priority="556" operator="containsText" text="Dispo">
      <formula>NOT(ISERROR(SEARCH("Dispo",H22)))</formula>
    </cfRule>
  </conditionalFormatting>
  <conditionalFormatting sqref="H22">
    <cfRule type="containsText" dxfId="716" priority="554" operator="containsText" text="indispo">
      <formula>NOT(ISERROR(SEARCH("indispo",H22)))</formula>
    </cfRule>
    <cfRule type="containsText" dxfId="715" priority="555" operator="containsText" text="Dispo">
      <formula>NOT(ISERROR(SEARCH("Dispo",H22)))</formula>
    </cfRule>
  </conditionalFormatting>
  <conditionalFormatting sqref="D22">
    <cfRule type="containsText" dxfId="714" priority="553" operator="containsText" text="Dispo">
      <formula>NOT(ISERROR(SEARCH("Dispo",D22)))</formula>
    </cfRule>
  </conditionalFormatting>
  <conditionalFormatting sqref="D22">
    <cfRule type="containsText" dxfId="713" priority="552" operator="containsText" text="Dispo">
      <formula>NOT(ISERROR(SEARCH("Dispo",D22)))</formula>
    </cfRule>
  </conditionalFormatting>
  <conditionalFormatting sqref="D22">
    <cfRule type="containsText" dxfId="712" priority="551" operator="containsText" text="indispo">
      <formula>NOT(ISERROR(SEARCH("indispo",D22)))</formula>
    </cfRule>
  </conditionalFormatting>
  <conditionalFormatting sqref="D22">
    <cfRule type="containsText" dxfId="711" priority="550" operator="containsText" text="Dispo">
      <formula>NOT(ISERROR(SEARCH("Dispo",D22)))</formula>
    </cfRule>
  </conditionalFormatting>
  <conditionalFormatting sqref="D22">
    <cfRule type="containsText" dxfId="710" priority="548" operator="containsText" text="indispo">
      <formula>NOT(ISERROR(SEARCH("indispo",D22)))</formula>
    </cfRule>
    <cfRule type="containsText" dxfId="709" priority="549" operator="containsText" text="Dispo">
      <formula>NOT(ISERROR(SEARCH("Dispo",D22)))</formula>
    </cfRule>
  </conditionalFormatting>
  <conditionalFormatting sqref="E22">
    <cfRule type="containsText" dxfId="708" priority="541" operator="containsText" text="Dispo">
      <formula>NOT(ISERROR(SEARCH("Dispo",E22)))</formula>
    </cfRule>
  </conditionalFormatting>
  <conditionalFormatting sqref="E22">
    <cfRule type="containsText" dxfId="707" priority="540" operator="containsText" text="Dispo">
      <formula>NOT(ISERROR(SEARCH("Dispo",E22)))</formula>
    </cfRule>
  </conditionalFormatting>
  <conditionalFormatting sqref="E22">
    <cfRule type="containsText" dxfId="706" priority="539" operator="containsText" text="indispo">
      <formula>NOT(ISERROR(SEARCH("indispo",E22)))</formula>
    </cfRule>
  </conditionalFormatting>
  <conditionalFormatting sqref="E22">
    <cfRule type="containsText" dxfId="705" priority="538" operator="containsText" text="Dispo">
      <formula>NOT(ISERROR(SEARCH("Dispo",E22)))</formula>
    </cfRule>
  </conditionalFormatting>
  <conditionalFormatting sqref="E22">
    <cfRule type="containsText" dxfId="704" priority="536" operator="containsText" text="indispo">
      <formula>NOT(ISERROR(SEARCH("indispo",E22)))</formula>
    </cfRule>
    <cfRule type="containsText" dxfId="703" priority="537" operator="containsText" text="Dispo">
      <formula>NOT(ISERROR(SEARCH("Dispo",E22)))</formula>
    </cfRule>
  </conditionalFormatting>
  <conditionalFormatting sqref="F22">
    <cfRule type="containsText" dxfId="702" priority="535" operator="containsText" text="Dispo">
      <formula>NOT(ISERROR(SEARCH("Dispo",F22)))</formula>
    </cfRule>
  </conditionalFormatting>
  <conditionalFormatting sqref="F22">
    <cfRule type="containsText" dxfId="701" priority="534" operator="containsText" text="Dispo">
      <formula>NOT(ISERROR(SEARCH("Dispo",F22)))</formula>
    </cfRule>
  </conditionalFormatting>
  <conditionalFormatting sqref="F22">
    <cfRule type="containsText" dxfId="700" priority="533" operator="containsText" text="indispo">
      <formula>NOT(ISERROR(SEARCH("indispo",F22)))</formula>
    </cfRule>
  </conditionalFormatting>
  <conditionalFormatting sqref="F22">
    <cfRule type="containsText" dxfId="699" priority="532" operator="containsText" text="Dispo">
      <formula>NOT(ISERROR(SEARCH("Dispo",F22)))</formula>
    </cfRule>
  </conditionalFormatting>
  <conditionalFormatting sqref="F22">
    <cfRule type="containsText" dxfId="698" priority="530" operator="containsText" text="indispo">
      <formula>NOT(ISERROR(SEARCH("indispo",F22)))</formula>
    </cfRule>
    <cfRule type="containsText" dxfId="697" priority="531" operator="containsText" text="Dispo">
      <formula>NOT(ISERROR(SEARCH("Dispo",F22)))</formula>
    </cfRule>
  </conditionalFormatting>
  <conditionalFormatting sqref="B23">
    <cfRule type="containsText" dxfId="696" priority="529" operator="containsText" text="Dispo">
      <formula>NOT(ISERROR(SEARCH("Dispo",B23)))</formula>
    </cfRule>
  </conditionalFormatting>
  <conditionalFormatting sqref="B23">
    <cfRule type="containsText" dxfId="695" priority="528" operator="containsText" text="Dispo">
      <formula>NOT(ISERROR(SEARCH("Dispo",B23)))</formula>
    </cfRule>
  </conditionalFormatting>
  <conditionalFormatting sqref="B23">
    <cfRule type="containsText" dxfId="694" priority="527" operator="containsText" text="Dispo">
      <formula>NOT(ISERROR(SEARCH("Dispo",B23)))</formula>
    </cfRule>
  </conditionalFormatting>
  <conditionalFormatting sqref="B23">
    <cfRule type="containsText" dxfId="693" priority="525" operator="containsText" text="indispo">
      <formula>NOT(ISERROR(SEARCH("indispo",B23)))</formula>
    </cfRule>
    <cfRule type="containsText" dxfId="692" priority="526" operator="containsText" text="Dispo">
      <formula>NOT(ISERROR(SEARCH("Dispo",B23)))</formula>
    </cfRule>
  </conditionalFormatting>
  <conditionalFormatting sqref="B23">
    <cfRule type="containsText" dxfId="691" priority="524" operator="containsText" text="Dispo">
      <formula>NOT(ISERROR(SEARCH("Dispo",B23)))</formula>
    </cfRule>
  </conditionalFormatting>
  <conditionalFormatting sqref="B23">
    <cfRule type="containsText" dxfId="690" priority="523" operator="containsText" text="Dispo">
      <formula>NOT(ISERROR(SEARCH("Dispo",B23)))</formula>
    </cfRule>
  </conditionalFormatting>
  <conditionalFormatting sqref="B23">
    <cfRule type="containsText" dxfId="689" priority="522" operator="containsText" text="Dispo">
      <formula>NOT(ISERROR(SEARCH("Dispo",B23)))</formula>
    </cfRule>
  </conditionalFormatting>
  <conditionalFormatting sqref="B23">
    <cfRule type="containsText" dxfId="688" priority="520" operator="containsText" text="indispo">
      <formula>NOT(ISERROR(SEARCH("indispo",B23)))</formula>
    </cfRule>
    <cfRule type="containsText" dxfId="687" priority="521" operator="containsText" text="Dispo">
      <formula>NOT(ISERROR(SEARCH("Dispo",B23)))</formula>
    </cfRule>
  </conditionalFormatting>
  <conditionalFormatting sqref="C23">
    <cfRule type="containsText" dxfId="686" priority="519" operator="containsText" text="Dispo">
      <formula>NOT(ISERROR(SEARCH("Dispo",C23)))</formula>
    </cfRule>
  </conditionalFormatting>
  <conditionalFormatting sqref="C23">
    <cfRule type="containsText" dxfId="685" priority="518" operator="containsText" text="indispo">
      <formula>NOT(ISERROR(SEARCH("indispo",C23)))</formula>
    </cfRule>
  </conditionalFormatting>
  <conditionalFormatting sqref="C23">
    <cfRule type="containsText" dxfId="684" priority="517" operator="containsText" text="Dispo">
      <formula>NOT(ISERROR(SEARCH("Dispo",C23)))</formula>
    </cfRule>
  </conditionalFormatting>
  <conditionalFormatting sqref="C23">
    <cfRule type="containsText" dxfId="683" priority="516" operator="containsText" text="Dispo">
      <formula>NOT(ISERROR(SEARCH("Dispo",C23)))</formula>
    </cfRule>
  </conditionalFormatting>
  <conditionalFormatting sqref="C23">
    <cfRule type="containsText" dxfId="682" priority="515" operator="containsText" text="Dispo">
      <formula>NOT(ISERROR(SEARCH("Dispo",C23)))</formula>
    </cfRule>
  </conditionalFormatting>
  <conditionalFormatting sqref="C23">
    <cfRule type="containsText" dxfId="681" priority="513" operator="containsText" text="indispo">
      <formula>NOT(ISERROR(SEARCH("indispo",C23)))</formula>
    </cfRule>
    <cfRule type="containsText" dxfId="680" priority="514" operator="containsText" text="Dispo">
      <formula>NOT(ISERROR(SEARCH("Dispo",C23)))</formula>
    </cfRule>
  </conditionalFormatting>
  <conditionalFormatting sqref="C23">
    <cfRule type="containsText" dxfId="679" priority="512" operator="containsText" text="Dispo">
      <formula>NOT(ISERROR(SEARCH("Dispo",C23)))</formula>
    </cfRule>
  </conditionalFormatting>
  <conditionalFormatting sqref="C23">
    <cfRule type="containsText" dxfId="678" priority="511" operator="containsText" text="Dispo">
      <formula>NOT(ISERROR(SEARCH("Dispo",C23)))</formula>
    </cfRule>
  </conditionalFormatting>
  <conditionalFormatting sqref="C23">
    <cfRule type="containsText" dxfId="677" priority="510" operator="containsText" text="Dispo">
      <formula>NOT(ISERROR(SEARCH("Dispo",C23)))</formula>
    </cfRule>
  </conditionalFormatting>
  <conditionalFormatting sqref="C23">
    <cfRule type="containsText" dxfId="676" priority="508" operator="containsText" text="indispo">
      <formula>NOT(ISERROR(SEARCH("indispo",C23)))</formula>
    </cfRule>
    <cfRule type="containsText" dxfId="675" priority="509" operator="containsText" text="Dispo">
      <formula>NOT(ISERROR(SEARCH("Dispo",C23)))</formula>
    </cfRule>
  </conditionalFormatting>
  <conditionalFormatting sqref="D23">
    <cfRule type="containsText" dxfId="674" priority="507" operator="containsText" text="Dispo">
      <formula>NOT(ISERROR(SEARCH("Dispo",D23)))</formula>
    </cfRule>
  </conditionalFormatting>
  <conditionalFormatting sqref="D23">
    <cfRule type="containsText" dxfId="673" priority="506" operator="containsText" text="indispo">
      <formula>NOT(ISERROR(SEARCH("indispo",D23)))</formula>
    </cfRule>
  </conditionalFormatting>
  <conditionalFormatting sqref="D23">
    <cfRule type="containsText" dxfId="672" priority="505" operator="containsText" text="Dispo">
      <formula>NOT(ISERROR(SEARCH("Dispo",D23)))</formula>
    </cfRule>
  </conditionalFormatting>
  <conditionalFormatting sqref="D23">
    <cfRule type="containsText" dxfId="671" priority="504" operator="containsText" text="Dispo">
      <formula>NOT(ISERROR(SEARCH("Dispo",D23)))</formula>
    </cfRule>
  </conditionalFormatting>
  <conditionalFormatting sqref="D23">
    <cfRule type="containsText" dxfId="670" priority="503" operator="containsText" text="Dispo">
      <formula>NOT(ISERROR(SEARCH("Dispo",D23)))</formula>
    </cfRule>
  </conditionalFormatting>
  <conditionalFormatting sqref="D23">
    <cfRule type="containsText" dxfId="669" priority="501" operator="containsText" text="indispo">
      <formula>NOT(ISERROR(SEARCH("indispo",D23)))</formula>
    </cfRule>
    <cfRule type="containsText" dxfId="668" priority="502" operator="containsText" text="Dispo">
      <formula>NOT(ISERROR(SEARCH("Dispo",D23)))</formula>
    </cfRule>
  </conditionalFormatting>
  <conditionalFormatting sqref="D23">
    <cfRule type="containsText" dxfId="667" priority="500" operator="containsText" text="Dispo">
      <formula>NOT(ISERROR(SEARCH("Dispo",D23)))</formula>
    </cfRule>
  </conditionalFormatting>
  <conditionalFormatting sqref="D23">
    <cfRule type="containsText" dxfId="666" priority="499" operator="containsText" text="Dispo">
      <formula>NOT(ISERROR(SEARCH("Dispo",D23)))</formula>
    </cfRule>
  </conditionalFormatting>
  <conditionalFormatting sqref="D23">
    <cfRule type="containsText" dxfId="665" priority="498" operator="containsText" text="Dispo">
      <formula>NOT(ISERROR(SEARCH("Dispo",D23)))</formula>
    </cfRule>
  </conditionalFormatting>
  <conditionalFormatting sqref="D23">
    <cfRule type="containsText" dxfId="664" priority="496" operator="containsText" text="indispo">
      <formula>NOT(ISERROR(SEARCH("indispo",D23)))</formula>
    </cfRule>
    <cfRule type="containsText" dxfId="663" priority="497" operator="containsText" text="Dispo">
      <formula>NOT(ISERROR(SEARCH("Dispo",D23)))</formula>
    </cfRule>
  </conditionalFormatting>
  <conditionalFormatting sqref="E23">
    <cfRule type="containsText" dxfId="662" priority="495" operator="containsText" text="Dispo">
      <formula>NOT(ISERROR(SEARCH("Dispo",E23)))</formula>
    </cfRule>
  </conditionalFormatting>
  <conditionalFormatting sqref="E23">
    <cfRule type="containsText" dxfId="661" priority="494" operator="containsText" text="indispo">
      <formula>NOT(ISERROR(SEARCH("indispo",E23)))</formula>
    </cfRule>
  </conditionalFormatting>
  <conditionalFormatting sqref="E23">
    <cfRule type="containsText" dxfId="660" priority="493" operator="containsText" text="Dispo">
      <formula>NOT(ISERROR(SEARCH("Dispo",E23)))</formula>
    </cfRule>
  </conditionalFormatting>
  <conditionalFormatting sqref="E23">
    <cfRule type="containsText" dxfId="659" priority="492" operator="containsText" text="Dispo">
      <formula>NOT(ISERROR(SEARCH("Dispo",E23)))</formula>
    </cfRule>
  </conditionalFormatting>
  <conditionalFormatting sqref="E23">
    <cfRule type="containsText" dxfId="658" priority="491" operator="containsText" text="Dispo">
      <formula>NOT(ISERROR(SEARCH("Dispo",E23)))</formula>
    </cfRule>
  </conditionalFormatting>
  <conditionalFormatting sqref="E23">
    <cfRule type="containsText" dxfId="657" priority="489" operator="containsText" text="indispo">
      <formula>NOT(ISERROR(SEARCH("indispo",E23)))</formula>
    </cfRule>
    <cfRule type="containsText" dxfId="656" priority="490" operator="containsText" text="Dispo">
      <formula>NOT(ISERROR(SEARCH("Dispo",E23)))</formula>
    </cfRule>
  </conditionalFormatting>
  <conditionalFormatting sqref="E23">
    <cfRule type="containsText" dxfId="655" priority="488" operator="containsText" text="Dispo">
      <formula>NOT(ISERROR(SEARCH("Dispo",E23)))</formula>
    </cfRule>
  </conditionalFormatting>
  <conditionalFormatting sqref="E23">
    <cfRule type="containsText" dxfId="654" priority="487" operator="containsText" text="Dispo">
      <formula>NOT(ISERROR(SEARCH("Dispo",E23)))</formula>
    </cfRule>
  </conditionalFormatting>
  <conditionalFormatting sqref="E23">
    <cfRule type="containsText" dxfId="653" priority="486" operator="containsText" text="Dispo">
      <formula>NOT(ISERROR(SEARCH("Dispo",E23)))</formula>
    </cfRule>
  </conditionalFormatting>
  <conditionalFormatting sqref="E23">
    <cfRule type="containsText" dxfId="652" priority="484" operator="containsText" text="indispo">
      <formula>NOT(ISERROR(SEARCH("indispo",E23)))</formula>
    </cfRule>
    <cfRule type="containsText" dxfId="651" priority="485" operator="containsText" text="Dispo">
      <formula>NOT(ISERROR(SEARCH("Dispo",E23)))</formula>
    </cfRule>
  </conditionalFormatting>
  <conditionalFormatting sqref="F23">
    <cfRule type="containsText" dxfId="650" priority="483" operator="containsText" text="Dispo">
      <formula>NOT(ISERROR(SEARCH("Dispo",F23)))</formula>
    </cfRule>
  </conditionalFormatting>
  <conditionalFormatting sqref="F23">
    <cfRule type="containsText" dxfId="649" priority="482" operator="containsText" text="indispo">
      <formula>NOT(ISERROR(SEARCH("indispo",F23)))</formula>
    </cfRule>
  </conditionalFormatting>
  <conditionalFormatting sqref="F23">
    <cfRule type="containsText" dxfId="648" priority="481" operator="containsText" text="Dispo">
      <formula>NOT(ISERROR(SEARCH("Dispo",F23)))</formula>
    </cfRule>
  </conditionalFormatting>
  <conditionalFormatting sqref="F23">
    <cfRule type="containsText" dxfId="647" priority="480" operator="containsText" text="Dispo">
      <formula>NOT(ISERROR(SEARCH("Dispo",F23)))</formula>
    </cfRule>
  </conditionalFormatting>
  <conditionalFormatting sqref="F23">
    <cfRule type="containsText" dxfId="646" priority="479" operator="containsText" text="Dispo">
      <formula>NOT(ISERROR(SEARCH("Dispo",F23)))</formula>
    </cfRule>
  </conditionalFormatting>
  <conditionalFormatting sqref="F23">
    <cfRule type="containsText" dxfId="645" priority="477" operator="containsText" text="indispo">
      <formula>NOT(ISERROR(SEARCH("indispo",F23)))</formula>
    </cfRule>
    <cfRule type="containsText" dxfId="644" priority="478" operator="containsText" text="Dispo">
      <formula>NOT(ISERROR(SEARCH("Dispo",F23)))</formula>
    </cfRule>
  </conditionalFormatting>
  <conditionalFormatting sqref="F23">
    <cfRule type="containsText" dxfId="643" priority="476" operator="containsText" text="Dispo">
      <formula>NOT(ISERROR(SEARCH("Dispo",F23)))</formula>
    </cfRule>
  </conditionalFormatting>
  <conditionalFormatting sqref="F23">
    <cfRule type="containsText" dxfId="642" priority="475" operator="containsText" text="Dispo">
      <formula>NOT(ISERROR(SEARCH("Dispo",F23)))</formula>
    </cfRule>
  </conditionalFormatting>
  <conditionalFormatting sqref="F23">
    <cfRule type="containsText" dxfId="641" priority="474" operator="containsText" text="Dispo">
      <formula>NOT(ISERROR(SEARCH("Dispo",F23)))</formula>
    </cfRule>
  </conditionalFormatting>
  <conditionalFormatting sqref="F23">
    <cfRule type="containsText" dxfId="640" priority="472" operator="containsText" text="indispo">
      <formula>NOT(ISERROR(SEARCH("indispo",F23)))</formula>
    </cfRule>
    <cfRule type="containsText" dxfId="639" priority="473" operator="containsText" text="Dispo">
      <formula>NOT(ISERROR(SEARCH("Dispo",F23)))</formula>
    </cfRule>
  </conditionalFormatting>
  <conditionalFormatting sqref="G23">
    <cfRule type="containsText" dxfId="638" priority="471" operator="containsText" text="Dispo">
      <formula>NOT(ISERROR(SEARCH("Dispo",G23)))</formula>
    </cfRule>
  </conditionalFormatting>
  <conditionalFormatting sqref="G23">
    <cfRule type="containsText" dxfId="637" priority="470" operator="containsText" text="indispo">
      <formula>NOT(ISERROR(SEARCH("indispo",G23)))</formula>
    </cfRule>
  </conditionalFormatting>
  <conditionalFormatting sqref="G23">
    <cfRule type="containsText" dxfId="636" priority="469" operator="containsText" text="Dispo">
      <formula>NOT(ISERROR(SEARCH("Dispo",G23)))</formula>
    </cfRule>
  </conditionalFormatting>
  <conditionalFormatting sqref="G23">
    <cfRule type="containsText" dxfId="635" priority="468" operator="containsText" text="Dispo">
      <formula>NOT(ISERROR(SEARCH("Dispo",G23)))</formula>
    </cfRule>
  </conditionalFormatting>
  <conditionalFormatting sqref="G23">
    <cfRule type="containsText" dxfId="634" priority="467" operator="containsText" text="Dispo">
      <formula>NOT(ISERROR(SEARCH("Dispo",G23)))</formula>
    </cfRule>
  </conditionalFormatting>
  <conditionalFormatting sqref="G23">
    <cfRule type="containsText" dxfId="633" priority="465" operator="containsText" text="indispo">
      <formula>NOT(ISERROR(SEARCH("indispo",G23)))</formula>
    </cfRule>
    <cfRule type="containsText" dxfId="632" priority="466" operator="containsText" text="Dispo">
      <formula>NOT(ISERROR(SEARCH("Dispo",G23)))</formula>
    </cfRule>
  </conditionalFormatting>
  <conditionalFormatting sqref="G23">
    <cfRule type="containsText" dxfId="631" priority="464" operator="containsText" text="Dispo">
      <formula>NOT(ISERROR(SEARCH("Dispo",G23)))</formula>
    </cfRule>
  </conditionalFormatting>
  <conditionalFormatting sqref="G23">
    <cfRule type="containsText" dxfId="630" priority="463" operator="containsText" text="Dispo">
      <formula>NOT(ISERROR(SEARCH("Dispo",G23)))</formula>
    </cfRule>
  </conditionalFormatting>
  <conditionalFormatting sqref="G23">
    <cfRule type="containsText" dxfId="629" priority="462" operator="containsText" text="Dispo">
      <formula>NOT(ISERROR(SEARCH("Dispo",G23)))</formula>
    </cfRule>
  </conditionalFormatting>
  <conditionalFormatting sqref="G23">
    <cfRule type="containsText" dxfId="628" priority="460" operator="containsText" text="indispo">
      <formula>NOT(ISERROR(SEARCH("indispo",G23)))</formula>
    </cfRule>
    <cfRule type="containsText" dxfId="627" priority="461" operator="containsText" text="Dispo">
      <formula>NOT(ISERROR(SEARCH("Dispo",G23)))</formula>
    </cfRule>
  </conditionalFormatting>
  <conditionalFormatting sqref="H23">
    <cfRule type="containsText" dxfId="626" priority="459" operator="containsText" text="Dispo">
      <formula>NOT(ISERROR(SEARCH("Dispo",H23)))</formula>
    </cfRule>
  </conditionalFormatting>
  <conditionalFormatting sqref="H23">
    <cfRule type="containsText" dxfId="625" priority="458" operator="containsText" text="indispo">
      <formula>NOT(ISERROR(SEARCH("indispo",H23)))</formula>
    </cfRule>
  </conditionalFormatting>
  <conditionalFormatting sqref="H23">
    <cfRule type="containsText" dxfId="624" priority="457" operator="containsText" text="Dispo">
      <formula>NOT(ISERROR(SEARCH("Dispo",H23)))</formula>
    </cfRule>
  </conditionalFormatting>
  <conditionalFormatting sqref="H23">
    <cfRule type="containsText" dxfId="623" priority="456" operator="containsText" text="Dispo">
      <formula>NOT(ISERROR(SEARCH("Dispo",H23)))</formula>
    </cfRule>
  </conditionalFormatting>
  <conditionalFormatting sqref="H23">
    <cfRule type="containsText" dxfId="622" priority="455" operator="containsText" text="Dispo">
      <formula>NOT(ISERROR(SEARCH("Dispo",H23)))</formula>
    </cfRule>
  </conditionalFormatting>
  <conditionalFormatting sqref="H23">
    <cfRule type="containsText" dxfId="621" priority="453" operator="containsText" text="indispo">
      <formula>NOT(ISERROR(SEARCH("indispo",H23)))</formula>
    </cfRule>
    <cfRule type="containsText" dxfId="620" priority="454" operator="containsText" text="Dispo">
      <formula>NOT(ISERROR(SEARCH("Dispo",H23)))</formula>
    </cfRule>
  </conditionalFormatting>
  <conditionalFormatting sqref="H23">
    <cfRule type="containsText" dxfId="619" priority="452" operator="containsText" text="Dispo">
      <formula>NOT(ISERROR(SEARCH("Dispo",H23)))</formula>
    </cfRule>
  </conditionalFormatting>
  <conditionalFormatting sqref="H23">
    <cfRule type="containsText" dxfId="618" priority="451" operator="containsText" text="Dispo">
      <formula>NOT(ISERROR(SEARCH("Dispo",H23)))</formula>
    </cfRule>
  </conditionalFormatting>
  <conditionalFormatting sqref="H23">
    <cfRule type="containsText" dxfId="617" priority="450" operator="containsText" text="Dispo">
      <formula>NOT(ISERROR(SEARCH("Dispo",H23)))</formula>
    </cfRule>
  </conditionalFormatting>
  <conditionalFormatting sqref="H23">
    <cfRule type="containsText" dxfId="616" priority="448" operator="containsText" text="indispo">
      <formula>NOT(ISERROR(SEARCH("indispo",H23)))</formula>
    </cfRule>
    <cfRule type="containsText" dxfId="615" priority="449" operator="containsText" text="Dispo">
      <formula>NOT(ISERROR(SEARCH("Dispo",H23)))</formula>
    </cfRule>
  </conditionalFormatting>
  <conditionalFormatting sqref="G40">
    <cfRule type="containsText" dxfId="614" priority="423" operator="containsText" text="Dispo">
      <formula>NOT(ISERROR(SEARCH("Dispo",G40)))</formula>
    </cfRule>
  </conditionalFormatting>
  <conditionalFormatting sqref="G40">
    <cfRule type="containsText" dxfId="613" priority="422" operator="containsText" text="indispo">
      <formula>NOT(ISERROR(SEARCH("indispo",G40)))</formula>
    </cfRule>
  </conditionalFormatting>
  <conditionalFormatting sqref="G40">
    <cfRule type="containsText" dxfId="612" priority="421" operator="containsText" text="Dispo">
      <formula>NOT(ISERROR(SEARCH("Dispo",G40)))</formula>
    </cfRule>
  </conditionalFormatting>
  <conditionalFormatting sqref="G40">
    <cfRule type="containsText" dxfId="611" priority="420" operator="containsText" text="Dispo">
      <formula>NOT(ISERROR(SEARCH("Dispo",G40)))</formula>
    </cfRule>
  </conditionalFormatting>
  <conditionalFormatting sqref="G40">
    <cfRule type="containsText" dxfId="610" priority="419" operator="containsText" text="Dispo">
      <formula>NOT(ISERROR(SEARCH("Dispo",G40)))</formula>
    </cfRule>
  </conditionalFormatting>
  <conditionalFormatting sqref="G40">
    <cfRule type="containsText" dxfId="609" priority="417" operator="containsText" text="indispo">
      <formula>NOT(ISERROR(SEARCH("indispo",G40)))</formula>
    </cfRule>
    <cfRule type="containsText" dxfId="608" priority="418" operator="containsText" text="Dispo">
      <formula>NOT(ISERROR(SEARCH("Dispo",G40)))</formula>
    </cfRule>
  </conditionalFormatting>
  <conditionalFormatting sqref="G40">
    <cfRule type="containsText" dxfId="607" priority="416" operator="containsText" text="Dispo">
      <formula>NOT(ISERROR(SEARCH("Dispo",G40)))</formula>
    </cfRule>
  </conditionalFormatting>
  <conditionalFormatting sqref="G40">
    <cfRule type="containsText" dxfId="606" priority="415" operator="containsText" text="Dispo">
      <formula>NOT(ISERROR(SEARCH("Dispo",G40)))</formula>
    </cfRule>
  </conditionalFormatting>
  <conditionalFormatting sqref="G40">
    <cfRule type="containsText" dxfId="605" priority="414" operator="containsText" text="Dispo">
      <formula>NOT(ISERROR(SEARCH("Dispo",G40)))</formula>
    </cfRule>
  </conditionalFormatting>
  <conditionalFormatting sqref="G40">
    <cfRule type="containsText" dxfId="604" priority="412" operator="containsText" text="indispo">
      <formula>NOT(ISERROR(SEARCH("indispo",G40)))</formula>
    </cfRule>
    <cfRule type="containsText" dxfId="603" priority="413" operator="containsText" text="Dispo">
      <formula>NOT(ISERROR(SEARCH("Dispo",G40)))</formula>
    </cfRule>
  </conditionalFormatting>
  <conditionalFormatting sqref="G29">
    <cfRule type="containsText" dxfId="578" priority="387" operator="containsText" text="Dispo">
      <formula>NOT(ISERROR(SEARCH("Dispo",G29)))</formula>
    </cfRule>
  </conditionalFormatting>
  <conditionalFormatting sqref="G29">
    <cfRule type="containsText" dxfId="577" priority="386" operator="containsText" text="indispo">
      <formula>NOT(ISERROR(SEARCH("indispo",G29)))</formula>
    </cfRule>
  </conditionalFormatting>
  <conditionalFormatting sqref="G29">
    <cfRule type="containsText" dxfId="576" priority="385" operator="containsText" text="Dispo">
      <formula>NOT(ISERROR(SEARCH("Dispo",G29)))</formula>
    </cfRule>
  </conditionalFormatting>
  <conditionalFormatting sqref="G29">
    <cfRule type="containsText" dxfId="575" priority="384" operator="containsText" text="Dispo">
      <formula>NOT(ISERROR(SEARCH("Dispo",G29)))</formula>
    </cfRule>
  </conditionalFormatting>
  <conditionalFormatting sqref="G29">
    <cfRule type="containsText" dxfId="574" priority="383" operator="containsText" text="Dispo">
      <formula>NOT(ISERROR(SEARCH("Dispo",G29)))</formula>
    </cfRule>
  </conditionalFormatting>
  <conditionalFormatting sqref="G29">
    <cfRule type="containsText" dxfId="573" priority="381" operator="containsText" text="indispo">
      <formula>NOT(ISERROR(SEARCH("indispo",G29)))</formula>
    </cfRule>
    <cfRule type="containsText" dxfId="572" priority="382" operator="containsText" text="Dispo">
      <formula>NOT(ISERROR(SEARCH("Dispo",G29)))</formula>
    </cfRule>
  </conditionalFormatting>
  <conditionalFormatting sqref="G29">
    <cfRule type="containsText" dxfId="571" priority="380" operator="containsText" text="Dispo">
      <formula>NOT(ISERROR(SEARCH("Dispo",G29)))</formula>
    </cfRule>
  </conditionalFormatting>
  <conditionalFormatting sqref="G29">
    <cfRule type="containsText" dxfId="570" priority="379" operator="containsText" text="Dispo">
      <formula>NOT(ISERROR(SEARCH("Dispo",G29)))</formula>
    </cfRule>
  </conditionalFormatting>
  <conditionalFormatting sqref="G29">
    <cfRule type="containsText" dxfId="569" priority="378" operator="containsText" text="Dispo">
      <formula>NOT(ISERROR(SEARCH("Dispo",G29)))</formula>
    </cfRule>
  </conditionalFormatting>
  <conditionalFormatting sqref="G29">
    <cfRule type="containsText" dxfId="568" priority="376" operator="containsText" text="indispo">
      <formula>NOT(ISERROR(SEARCH("indispo",G29)))</formula>
    </cfRule>
    <cfRule type="containsText" dxfId="567" priority="377" operator="containsText" text="Dispo">
      <formula>NOT(ISERROR(SEARCH("Dispo",G29)))</formula>
    </cfRule>
  </conditionalFormatting>
  <conditionalFormatting sqref="H29">
    <cfRule type="containsText" dxfId="566" priority="375" operator="containsText" text="Dispo">
      <formula>NOT(ISERROR(SEARCH("Dispo",H29)))</formula>
    </cfRule>
  </conditionalFormatting>
  <conditionalFormatting sqref="H29">
    <cfRule type="containsText" dxfId="565" priority="374" operator="containsText" text="indispo">
      <formula>NOT(ISERROR(SEARCH("indispo",H29)))</formula>
    </cfRule>
  </conditionalFormatting>
  <conditionalFormatting sqref="H29">
    <cfRule type="containsText" dxfId="564" priority="373" operator="containsText" text="Dispo">
      <formula>NOT(ISERROR(SEARCH("Dispo",H29)))</formula>
    </cfRule>
  </conditionalFormatting>
  <conditionalFormatting sqref="H29">
    <cfRule type="containsText" dxfId="563" priority="372" operator="containsText" text="Dispo">
      <formula>NOT(ISERROR(SEARCH("Dispo",H29)))</formula>
    </cfRule>
  </conditionalFormatting>
  <conditionalFormatting sqref="H29">
    <cfRule type="containsText" dxfId="562" priority="371" operator="containsText" text="Dispo">
      <formula>NOT(ISERROR(SEARCH("Dispo",H29)))</formula>
    </cfRule>
  </conditionalFormatting>
  <conditionalFormatting sqref="H29">
    <cfRule type="containsText" dxfId="561" priority="369" operator="containsText" text="indispo">
      <formula>NOT(ISERROR(SEARCH("indispo",H29)))</formula>
    </cfRule>
    <cfRule type="containsText" dxfId="560" priority="370" operator="containsText" text="Dispo">
      <formula>NOT(ISERROR(SEARCH("Dispo",H29)))</formula>
    </cfRule>
  </conditionalFormatting>
  <conditionalFormatting sqref="H29">
    <cfRule type="containsText" dxfId="559" priority="368" operator="containsText" text="Dispo">
      <formula>NOT(ISERROR(SEARCH("Dispo",H29)))</formula>
    </cfRule>
  </conditionalFormatting>
  <conditionalFormatting sqref="H29">
    <cfRule type="containsText" dxfId="558" priority="367" operator="containsText" text="Dispo">
      <formula>NOT(ISERROR(SEARCH("Dispo",H29)))</formula>
    </cfRule>
  </conditionalFormatting>
  <conditionalFormatting sqref="H29">
    <cfRule type="containsText" dxfId="557" priority="366" operator="containsText" text="Dispo">
      <formula>NOT(ISERROR(SEARCH("Dispo",H29)))</formula>
    </cfRule>
  </conditionalFormatting>
  <conditionalFormatting sqref="H29">
    <cfRule type="containsText" dxfId="556" priority="364" operator="containsText" text="indispo">
      <formula>NOT(ISERROR(SEARCH("indispo",H29)))</formula>
    </cfRule>
    <cfRule type="containsText" dxfId="555" priority="365" operator="containsText" text="Dispo">
      <formula>NOT(ISERROR(SEARCH("Dispo",H29)))</formula>
    </cfRule>
  </conditionalFormatting>
  <conditionalFormatting sqref="C29">
    <cfRule type="containsText" dxfId="554" priority="363" operator="containsText" text="Dispo">
      <formula>NOT(ISERROR(SEARCH("Dispo",C29)))</formula>
    </cfRule>
  </conditionalFormatting>
  <conditionalFormatting sqref="C29">
    <cfRule type="containsText" dxfId="553" priority="362" operator="containsText" text="indispo">
      <formula>NOT(ISERROR(SEARCH("indispo",C29)))</formula>
    </cfRule>
  </conditionalFormatting>
  <conditionalFormatting sqref="C29">
    <cfRule type="containsText" dxfId="552" priority="361" operator="containsText" text="Dispo">
      <formula>NOT(ISERROR(SEARCH("Dispo",C29)))</formula>
    </cfRule>
  </conditionalFormatting>
  <conditionalFormatting sqref="C29">
    <cfRule type="containsText" dxfId="551" priority="360" operator="containsText" text="Dispo">
      <formula>NOT(ISERROR(SEARCH("Dispo",C29)))</formula>
    </cfRule>
  </conditionalFormatting>
  <conditionalFormatting sqref="C29">
    <cfRule type="containsText" dxfId="550" priority="359" operator="containsText" text="Dispo">
      <formula>NOT(ISERROR(SEARCH("Dispo",C29)))</formula>
    </cfRule>
  </conditionalFormatting>
  <conditionalFormatting sqref="C29">
    <cfRule type="containsText" dxfId="549" priority="357" operator="containsText" text="indispo">
      <formula>NOT(ISERROR(SEARCH("indispo",C29)))</formula>
    </cfRule>
    <cfRule type="containsText" dxfId="548" priority="358" operator="containsText" text="Dispo">
      <formula>NOT(ISERROR(SEARCH("Dispo",C29)))</formula>
    </cfRule>
  </conditionalFormatting>
  <conditionalFormatting sqref="C29">
    <cfRule type="containsText" dxfId="547" priority="356" operator="containsText" text="Dispo">
      <formula>NOT(ISERROR(SEARCH("Dispo",C29)))</formula>
    </cfRule>
  </conditionalFormatting>
  <conditionalFormatting sqref="C29">
    <cfRule type="containsText" dxfId="546" priority="355" operator="containsText" text="Dispo">
      <formula>NOT(ISERROR(SEARCH("Dispo",C29)))</formula>
    </cfRule>
  </conditionalFormatting>
  <conditionalFormatting sqref="C29">
    <cfRule type="containsText" dxfId="545" priority="354" operator="containsText" text="Dispo">
      <formula>NOT(ISERROR(SEARCH("Dispo",C29)))</formula>
    </cfRule>
  </conditionalFormatting>
  <conditionalFormatting sqref="C29">
    <cfRule type="containsText" dxfId="544" priority="352" operator="containsText" text="indispo">
      <formula>NOT(ISERROR(SEARCH("indispo",C29)))</formula>
    </cfRule>
    <cfRule type="containsText" dxfId="543" priority="353" operator="containsText" text="Dispo">
      <formula>NOT(ISERROR(SEARCH("Dispo",C29)))</formula>
    </cfRule>
  </conditionalFormatting>
  <conditionalFormatting sqref="B29">
    <cfRule type="containsText" dxfId="542" priority="351" operator="containsText" text="Dispo">
      <formula>NOT(ISERROR(SEARCH("Dispo",B29)))</formula>
    </cfRule>
  </conditionalFormatting>
  <conditionalFormatting sqref="B29">
    <cfRule type="containsText" dxfId="541" priority="350" operator="containsText" text="indispo">
      <formula>NOT(ISERROR(SEARCH("indispo",B29)))</formula>
    </cfRule>
  </conditionalFormatting>
  <conditionalFormatting sqref="B29">
    <cfRule type="containsText" dxfId="540" priority="349" operator="containsText" text="Dispo">
      <formula>NOT(ISERROR(SEARCH("Dispo",B29)))</formula>
    </cfRule>
  </conditionalFormatting>
  <conditionalFormatting sqref="B29">
    <cfRule type="containsText" dxfId="539" priority="348" operator="containsText" text="Dispo">
      <formula>NOT(ISERROR(SEARCH("Dispo",B29)))</formula>
    </cfRule>
  </conditionalFormatting>
  <conditionalFormatting sqref="B29">
    <cfRule type="containsText" dxfId="538" priority="347" operator="containsText" text="Dispo">
      <formula>NOT(ISERROR(SEARCH("Dispo",B29)))</formula>
    </cfRule>
  </conditionalFormatting>
  <conditionalFormatting sqref="B29">
    <cfRule type="containsText" dxfId="537" priority="345" operator="containsText" text="indispo">
      <formula>NOT(ISERROR(SEARCH("indispo",B29)))</formula>
    </cfRule>
    <cfRule type="containsText" dxfId="536" priority="346" operator="containsText" text="Dispo">
      <formula>NOT(ISERROR(SEARCH("Dispo",B29)))</formula>
    </cfRule>
  </conditionalFormatting>
  <conditionalFormatting sqref="B29">
    <cfRule type="containsText" dxfId="535" priority="344" operator="containsText" text="Dispo">
      <formula>NOT(ISERROR(SEARCH("Dispo",B29)))</formula>
    </cfRule>
  </conditionalFormatting>
  <conditionalFormatting sqref="B29">
    <cfRule type="containsText" dxfId="534" priority="343" operator="containsText" text="Dispo">
      <formula>NOT(ISERROR(SEARCH("Dispo",B29)))</formula>
    </cfRule>
  </conditionalFormatting>
  <conditionalFormatting sqref="B29">
    <cfRule type="containsText" dxfId="533" priority="342" operator="containsText" text="Dispo">
      <formula>NOT(ISERROR(SEARCH("Dispo",B29)))</formula>
    </cfRule>
  </conditionalFormatting>
  <conditionalFormatting sqref="B29">
    <cfRule type="containsText" dxfId="532" priority="340" operator="containsText" text="indispo">
      <formula>NOT(ISERROR(SEARCH("indispo",B29)))</formula>
    </cfRule>
    <cfRule type="containsText" dxfId="531" priority="341" operator="containsText" text="Dispo">
      <formula>NOT(ISERROR(SEARCH("Dispo",B29)))</formula>
    </cfRule>
  </conditionalFormatting>
  <conditionalFormatting sqref="B10">
    <cfRule type="containsText" dxfId="530" priority="339" operator="containsText" text="Dispo">
      <formula>NOT(ISERROR(SEARCH("Dispo",B10)))</formula>
    </cfRule>
  </conditionalFormatting>
  <conditionalFormatting sqref="B10">
    <cfRule type="containsText" dxfId="529" priority="338" operator="containsText" text="indispo">
      <formula>NOT(ISERROR(SEARCH("indispo",B10)))</formula>
    </cfRule>
  </conditionalFormatting>
  <conditionalFormatting sqref="B10">
    <cfRule type="containsText" dxfId="528" priority="337" operator="containsText" text="Dispo">
      <formula>NOT(ISERROR(SEARCH("Dispo",B10)))</formula>
    </cfRule>
  </conditionalFormatting>
  <conditionalFormatting sqref="B10">
    <cfRule type="containsText" dxfId="527" priority="336" operator="containsText" text="Dispo">
      <formula>NOT(ISERROR(SEARCH("Dispo",B10)))</formula>
    </cfRule>
  </conditionalFormatting>
  <conditionalFormatting sqref="B10">
    <cfRule type="containsText" dxfId="526" priority="335" operator="containsText" text="Dispo">
      <formula>NOT(ISERROR(SEARCH("Dispo",B10)))</formula>
    </cfRule>
  </conditionalFormatting>
  <conditionalFormatting sqref="B10">
    <cfRule type="containsText" dxfId="525" priority="333" operator="containsText" text="indispo">
      <formula>NOT(ISERROR(SEARCH("indispo",B10)))</formula>
    </cfRule>
    <cfRule type="containsText" dxfId="524" priority="334" operator="containsText" text="Dispo">
      <formula>NOT(ISERROR(SEARCH("Dispo",B10)))</formula>
    </cfRule>
  </conditionalFormatting>
  <conditionalFormatting sqref="B10">
    <cfRule type="containsText" dxfId="523" priority="332" operator="containsText" text="Dispo">
      <formula>NOT(ISERROR(SEARCH("Dispo",B10)))</formula>
    </cfRule>
  </conditionalFormatting>
  <conditionalFormatting sqref="B10">
    <cfRule type="containsText" dxfId="522" priority="331" operator="containsText" text="Dispo">
      <formula>NOT(ISERROR(SEARCH("Dispo",B10)))</formula>
    </cfRule>
  </conditionalFormatting>
  <conditionalFormatting sqref="B10">
    <cfRule type="containsText" dxfId="521" priority="330" operator="containsText" text="Dispo">
      <formula>NOT(ISERROR(SEARCH("Dispo",B10)))</formula>
    </cfRule>
  </conditionalFormatting>
  <conditionalFormatting sqref="B10">
    <cfRule type="containsText" dxfId="520" priority="328" operator="containsText" text="indispo">
      <formula>NOT(ISERROR(SEARCH("indispo",B10)))</formula>
    </cfRule>
    <cfRule type="containsText" dxfId="519" priority="329" operator="containsText" text="Dispo">
      <formula>NOT(ISERROR(SEARCH("Dispo",B10)))</formula>
    </cfRule>
  </conditionalFormatting>
  <conditionalFormatting sqref="C10">
    <cfRule type="containsText" dxfId="518" priority="327" operator="containsText" text="Dispo">
      <formula>NOT(ISERROR(SEARCH("Dispo",C10)))</formula>
    </cfRule>
  </conditionalFormatting>
  <conditionalFormatting sqref="C10">
    <cfRule type="containsText" dxfId="517" priority="326" operator="containsText" text="indispo">
      <formula>NOT(ISERROR(SEARCH("indispo",C10)))</formula>
    </cfRule>
  </conditionalFormatting>
  <conditionalFormatting sqref="C10">
    <cfRule type="containsText" dxfId="516" priority="325" operator="containsText" text="Dispo">
      <formula>NOT(ISERROR(SEARCH("Dispo",C10)))</formula>
    </cfRule>
  </conditionalFormatting>
  <conditionalFormatting sqref="C10">
    <cfRule type="containsText" dxfId="515" priority="324" operator="containsText" text="Dispo">
      <formula>NOT(ISERROR(SEARCH("Dispo",C10)))</formula>
    </cfRule>
  </conditionalFormatting>
  <conditionalFormatting sqref="C10">
    <cfRule type="containsText" dxfId="514" priority="323" operator="containsText" text="Dispo">
      <formula>NOT(ISERROR(SEARCH("Dispo",C10)))</formula>
    </cfRule>
  </conditionalFormatting>
  <conditionalFormatting sqref="C10">
    <cfRule type="containsText" dxfId="513" priority="321" operator="containsText" text="indispo">
      <formula>NOT(ISERROR(SEARCH("indispo",C10)))</formula>
    </cfRule>
    <cfRule type="containsText" dxfId="512" priority="322" operator="containsText" text="Dispo">
      <formula>NOT(ISERROR(SEARCH("Dispo",C10)))</formula>
    </cfRule>
  </conditionalFormatting>
  <conditionalFormatting sqref="C10">
    <cfRule type="containsText" dxfId="511" priority="320" operator="containsText" text="Dispo">
      <formula>NOT(ISERROR(SEARCH("Dispo",C10)))</formula>
    </cfRule>
  </conditionalFormatting>
  <conditionalFormatting sqref="C10">
    <cfRule type="containsText" dxfId="510" priority="319" operator="containsText" text="Dispo">
      <formula>NOT(ISERROR(SEARCH("Dispo",C10)))</formula>
    </cfRule>
  </conditionalFormatting>
  <conditionalFormatting sqref="C10">
    <cfRule type="containsText" dxfId="509" priority="318" operator="containsText" text="Dispo">
      <formula>NOT(ISERROR(SEARCH("Dispo",C10)))</formula>
    </cfRule>
  </conditionalFormatting>
  <conditionalFormatting sqref="C10">
    <cfRule type="containsText" dxfId="508" priority="316" operator="containsText" text="indispo">
      <formula>NOT(ISERROR(SEARCH("indispo",C10)))</formula>
    </cfRule>
    <cfRule type="containsText" dxfId="507" priority="317" operator="containsText" text="Dispo">
      <formula>NOT(ISERROR(SEARCH("Dispo",C10)))</formula>
    </cfRule>
  </conditionalFormatting>
  <conditionalFormatting sqref="D10:F10">
    <cfRule type="containsText" dxfId="506" priority="315" operator="containsText" text="Dispo">
      <formula>NOT(ISERROR(SEARCH("Dispo",D10)))</formula>
    </cfRule>
  </conditionalFormatting>
  <conditionalFormatting sqref="D10:F10">
    <cfRule type="containsText" dxfId="505" priority="314" operator="containsText" text="indispo">
      <formula>NOT(ISERROR(SEARCH("indispo",D10)))</formula>
    </cfRule>
  </conditionalFormatting>
  <conditionalFormatting sqref="D10:F10">
    <cfRule type="containsText" dxfId="504" priority="313" operator="containsText" text="Dispo">
      <formula>NOT(ISERROR(SEARCH("Dispo",D10)))</formula>
    </cfRule>
  </conditionalFormatting>
  <conditionalFormatting sqref="D10:F10">
    <cfRule type="containsText" dxfId="503" priority="312" operator="containsText" text="Dispo">
      <formula>NOT(ISERROR(SEARCH("Dispo",D10)))</formula>
    </cfRule>
  </conditionalFormatting>
  <conditionalFormatting sqref="D10:F10">
    <cfRule type="containsText" dxfId="502" priority="311" operator="containsText" text="Dispo">
      <formula>NOT(ISERROR(SEARCH("Dispo",D10)))</formula>
    </cfRule>
  </conditionalFormatting>
  <conditionalFormatting sqref="D10:F10">
    <cfRule type="containsText" dxfId="501" priority="309" operator="containsText" text="indispo">
      <formula>NOT(ISERROR(SEARCH("indispo",D10)))</formula>
    </cfRule>
    <cfRule type="containsText" dxfId="500" priority="310" operator="containsText" text="Dispo">
      <formula>NOT(ISERROR(SEARCH("Dispo",D10)))</formula>
    </cfRule>
  </conditionalFormatting>
  <conditionalFormatting sqref="D10:F10">
    <cfRule type="containsText" dxfId="499" priority="308" operator="containsText" text="Dispo">
      <formula>NOT(ISERROR(SEARCH("Dispo",D10)))</formula>
    </cfRule>
  </conditionalFormatting>
  <conditionalFormatting sqref="D10:F10">
    <cfRule type="containsText" dxfId="498" priority="307" operator="containsText" text="Dispo">
      <formula>NOT(ISERROR(SEARCH("Dispo",D10)))</formula>
    </cfRule>
  </conditionalFormatting>
  <conditionalFormatting sqref="D10:F10">
    <cfRule type="containsText" dxfId="497" priority="306" operator="containsText" text="Dispo">
      <formula>NOT(ISERROR(SEARCH("Dispo",D10)))</formula>
    </cfRule>
  </conditionalFormatting>
  <conditionalFormatting sqref="D10:F10">
    <cfRule type="containsText" dxfId="496" priority="304" operator="containsText" text="indispo">
      <formula>NOT(ISERROR(SEARCH("indispo",D10)))</formula>
    </cfRule>
    <cfRule type="containsText" dxfId="495" priority="305" operator="containsText" text="Dispo">
      <formula>NOT(ISERROR(SEARCH("Dispo",D10)))</formula>
    </cfRule>
  </conditionalFormatting>
  <conditionalFormatting sqref="G10:H10">
    <cfRule type="containsText" dxfId="494" priority="303" operator="containsText" text="Dispo">
      <formula>NOT(ISERROR(SEARCH("Dispo",G10)))</formula>
    </cfRule>
  </conditionalFormatting>
  <conditionalFormatting sqref="G10:H10">
    <cfRule type="containsText" dxfId="493" priority="302" operator="containsText" text="indispo">
      <formula>NOT(ISERROR(SEARCH("indispo",G10)))</formula>
    </cfRule>
  </conditionalFormatting>
  <conditionalFormatting sqref="G10:H10">
    <cfRule type="containsText" dxfId="492" priority="301" operator="containsText" text="Dispo">
      <formula>NOT(ISERROR(SEARCH("Dispo",G10)))</formula>
    </cfRule>
  </conditionalFormatting>
  <conditionalFormatting sqref="G10:H10">
    <cfRule type="containsText" dxfId="491" priority="300" operator="containsText" text="Dispo">
      <formula>NOT(ISERROR(SEARCH("Dispo",G10)))</formula>
    </cfRule>
  </conditionalFormatting>
  <conditionalFormatting sqref="G10:H10">
    <cfRule type="containsText" dxfId="490" priority="299" operator="containsText" text="Dispo">
      <formula>NOT(ISERROR(SEARCH("Dispo",G10)))</formula>
    </cfRule>
  </conditionalFormatting>
  <conditionalFormatting sqref="G10:H10">
    <cfRule type="containsText" dxfId="489" priority="297" operator="containsText" text="indispo">
      <formula>NOT(ISERROR(SEARCH("indispo",G10)))</formula>
    </cfRule>
    <cfRule type="containsText" dxfId="488" priority="298" operator="containsText" text="Dispo">
      <formula>NOT(ISERROR(SEARCH("Dispo",G10)))</formula>
    </cfRule>
  </conditionalFormatting>
  <conditionalFormatting sqref="G10:H10">
    <cfRule type="containsText" dxfId="487" priority="296" operator="containsText" text="Dispo">
      <formula>NOT(ISERROR(SEARCH("Dispo",G10)))</formula>
    </cfRule>
  </conditionalFormatting>
  <conditionalFormatting sqref="G10:H10">
    <cfRule type="containsText" dxfId="486" priority="295" operator="containsText" text="Dispo">
      <formula>NOT(ISERROR(SEARCH("Dispo",G10)))</formula>
    </cfRule>
  </conditionalFormatting>
  <conditionalFormatting sqref="G10:H10">
    <cfRule type="containsText" dxfId="485" priority="294" operator="containsText" text="Dispo">
      <formula>NOT(ISERROR(SEARCH("Dispo",G10)))</formula>
    </cfRule>
  </conditionalFormatting>
  <conditionalFormatting sqref="G10:H10">
    <cfRule type="containsText" dxfId="484" priority="292" operator="containsText" text="indispo">
      <formula>NOT(ISERROR(SEARCH("indispo",G10)))</formula>
    </cfRule>
    <cfRule type="containsText" dxfId="483" priority="293" operator="containsText" text="Dispo">
      <formula>NOT(ISERROR(SEARCH("Dispo",G10)))</formula>
    </cfRule>
  </conditionalFormatting>
  <conditionalFormatting sqref="B9">
    <cfRule type="containsText" dxfId="471" priority="279" operator="containsText" text="Dispo">
      <formula>NOT(ISERROR(SEARCH("Dispo",B9)))</formula>
    </cfRule>
  </conditionalFormatting>
  <conditionalFormatting sqref="B9">
    <cfRule type="containsText" dxfId="470" priority="278" operator="containsText" text="indispo">
      <formula>NOT(ISERROR(SEARCH("indispo",B9)))</formula>
    </cfRule>
  </conditionalFormatting>
  <conditionalFormatting sqref="B9">
    <cfRule type="containsText" dxfId="469" priority="277" operator="containsText" text="Dispo">
      <formula>NOT(ISERROR(SEARCH("Dispo",B9)))</formula>
    </cfRule>
  </conditionalFormatting>
  <conditionalFormatting sqref="B9">
    <cfRule type="containsText" dxfId="468" priority="276" operator="containsText" text="Dispo">
      <formula>NOT(ISERROR(SEARCH("Dispo",B9)))</formula>
    </cfRule>
  </conditionalFormatting>
  <conditionalFormatting sqref="B9">
    <cfRule type="containsText" dxfId="467" priority="275" operator="containsText" text="Dispo">
      <formula>NOT(ISERROR(SEARCH("Dispo",B9)))</formula>
    </cfRule>
  </conditionalFormatting>
  <conditionalFormatting sqref="B9">
    <cfRule type="containsText" dxfId="466" priority="273" operator="containsText" text="indispo">
      <formula>NOT(ISERROR(SEARCH("indispo",B9)))</formula>
    </cfRule>
    <cfRule type="containsText" dxfId="465" priority="274" operator="containsText" text="Dispo">
      <formula>NOT(ISERROR(SEARCH("Dispo",B9)))</formula>
    </cfRule>
  </conditionalFormatting>
  <conditionalFormatting sqref="B9">
    <cfRule type="containsText" dxfId="464" priority="272" operator="containsText" text="Dispo">
      <formula>NOT(ISERROR(SEARCH("Dispo",B9)))</formula>
    </cfRule>
  </conditionalFormatting>
  <conditionalFormatting sqref="B9">
    <cfRule type="containsText" dxfId="463" priority="271" operator="containsText" text="Dispo">
      <formula>NOT(ISERROR(SEARCH("Dispo",B9)))</formula>
    </cfRule>
  </conditionalFormatting>
  <conditionalFormatting sqref="B9">
    <cfRule type="containsText" dxfId="462" priority="270" operator="containsText" text="Dispo">
      <formula>NOT(ISERROR(SEARCH("Dispo",B9)))</formula>
    </cfRule>
  </conditionalFormatting>
  <conditionalFormatting sqref="B9">
    <cfRule type="containsText" dxfId="461" priority="268" operator="containsText" text="indispo">
      <formula>NOT(ISERROR(SEARCH("indispo",B9)))</formula>
    </cfRule>
    <cfRule type="containsText" dxfId="460" priority="269" operator="containsText" text="Dispo">
      <formula>NOT(ISERROR(SEARCH("Dispo",B9)))</formula>
    </cfRule>
  </conditionalFormatting>
  <conditionalFormatting sqref="C9">
    <cfRule type="containsText" dxfId="455" priority="264" operator="containsText" text="Dispo">
      <formula>NOT(ISERROR(SEARCH("Dispo",C9)))</formula>
    </cfRule>
  </conditionalFormatting>
  <conditionalFormatting sqref="C9">
    <cfRule type="containsText" dxfId="454" priority="263" operator="containsText" text="indispo">
      <formula>NOT(ISERROR(SEARCH("indispo",C9)))</formula>
    </cfRule>
  </conditionalFormatting>
  <conditionalFormatting sqref="C9">
    <cfRule type="containsText" dxfId="453" priority="262" operator="containsText" text="Dispo">
      <formula>NOT(ISERROR(SEARCH("Dispo",C9)))</formula>
    </cfRule>
  </conditionalFormatting>
  <conditionalFormatting sqref="C9">
    <cfRule type="containsText" dxfId="452" priority="261" operator="containsText" text="Dispo">
      <formula>NOT(ISERROR(SEARCH("Dispo",C9)))</formula>
    </cfRule>
  </conditionalFormatting>
  <conditionalFormatting sqref="C9">
    <cfRule type="containsText" dxfId="451" priority="260" operator="containsText" text="Dispo">
      <formula>NOT(ISERROR(SEARCH("Dispo",C9)))</formula>
    </cfRule>
  </conditionalFormatting>
  <conditionalFormatting sqref="C9">
    <cfRule type="containsText" dxfId="450" priority="258" operator="containsText" text="indispo">
      <formula>NOT(ISERROR(SEARCH("indispo",C9)))</formula>
    </cfRule>
    <cfRule type="containsText" dxfId="449" priority="259" operator="containsText" text="Dispo">
      <formula>NOT(ISERROR(SEARCH("Dispo",C9)))</formula>
    </cfRule>
  </conditionalFormatting>
  <conditionalFormatting sqref="C9">
    <cfRule type="containsText" dxfId="448" priority="257" operator="containsText" text="Dispo">
      <formula>NOT(ISERROR(SEARCH("Dispo",C9)))</formula>
    </cfRule>
  </conditionalFormatting>
  <conditionalFormatting sqref="C9">
    <cfRule type="containsText" dxfId="447" priority="256" operator="containsText" text="Dispo">
      <formula>NOT(ISERROR(SEARCH("Dispo",C9)))</formula>
    </cfRule>
  </conditionalFormatting>
  <conditionalFormatting sqref="C9">
    <cfRule type="containsText" dxfId="446" priority="255" operator="containsText" text="Dispo">
      <formula>NOT(ISERROR(SEARCH("Dispo",C9)))</formula>
    </cfRule>
  </conditionalFormatting>
  <conditionalFormatting sqref="C9">
    <cfRule type="containsText" dxfId="445" priority="253" operator="containsText" text="indispo">
      <formula>NOT(ISERROR(SEARCH("indispo",C9)))</formula>
    </cfRule>
    <cfRule type="containsText" dxfId="444" priority="254" operator="containsText" text="Dispo">
      <formula>NOT(ISERROR(SEARCH("Dispo",C9)))</formula>
    </cfRule>
  </conditionalFormatting>
  <conditionalFormatting sqref="G9">
    <cfRule type="containsText" dxfId="443" priority="252" operator="containsText" text="Dispo">
      <formula>NOT(ISERROR(SEARCH("Dispo",G9)))</formula>
    </cfRule>
  </conditionalFormatting>
  <conditionalFormatting sqref="G9">
    <cfRule type="containsText" dxfId="442" priority="251" operator="containsText" text="indispo">
      <formula>NOT(ISERROR(SEARCH("indispo",G9)))</formula>
    </cfRule>
  </conditionalFormatting>
  <conditionalFormatting sqref="G9">
    <cfRule type="containsText" dxfId="441" priority="250" operator="containsText" text="Dispo">
      <formula>NOT(ISERROR(SEARCH("Dispo",G9)))</formula>
    </cfRule>
  </conditionalFormatting>
  <conditionalFormatting sqref="G9">
    <cfRule type="containsText" dxfId="440" priority="249" operator="containsText" text="Dispo">
      <formula>NOT(ISERROR(SEARCH("Dispo",G9)))</formula>
    </cfRule>
  </conditionalFormatting>
  <conditionalFormatting sqref="G9">
    <cfRule type="containsText" dxfId="439" priority="248" operator="containsText" text="Dispo">
      <formula>NOT(ISERROR(SEARCH("Dispo",G9)))</formula>
    </cfRule>
  </conditionalFormatting>
  <conditionalFormatting sqref="G9">
    <cfRule type="containsText" dxfId="438" priority="246" operator="containsText" text="indispo">
      <formula>NOT(ISERROR(SEARCH("indispo",G9)))</formula>
    </cfRule>
    <cfRule type="containsText" dxfId="437" priority="247" operator="containsText" text="Dispo">
      <formula>NOT(ISERROR(SEARCH("Dispo",G9)))</formula>
    </cfRule>
  </conditionalFormatting>
  <conditionalFormatting sqref="G9">
    <cfRule type="containsText" dxfId="436" priority="245" operator="containsText" text="Dispo">
      <formula>NOT(ISERROR(SEARCH("Dispo",G9)))</formula>
    </cfRule>
  </conditionalFormatting>
  <conditionalFormatting sqref="G9">
    <cfRule type="containsText" dxfId="435" priority="244" operator="containsText" text="Dispo">
      <formula>NOT(ISERROR(SEARCH("Dispo",G9)))</formula>
    </cfRule>
  </conditionalFormatting>
  <conditionalFormatting sqref="G9">
    <cfRule type="containsText" dxfId="434" priority="243" operator="containsText" text="Dispo">
      <formula>NOT(ISERROR(SEARCH("Dispo",G9)))</formula>
    </cfRule>
  </conditionalFormatting>
  <conditionalFormatting sqref="G9">
    <cfRule type="containsText" dxfId="433" priority="241" operator="containsText" text="indispo">
      <formula>NOT(ISERROR(SEARCH("indispo",G9)))</formula>
    </cfRule>
    <cfRule type="containsText" dxfId="432" priority="242" operator="containsText" text="Dispo">
      <formula>NOT(ISERROR(SEARCH("Dispo",G9)))</formula>
    </cfRule>
  </conditionalFormatting>
  <conditionalFormatting sqref="H9">
    <cfRule type="containsText" dxfId="431" priority="240" operator="containsText" text="Dispo">
      <formula>NOT(ISERROR(SEARCH("Dispo",H9)))</formula>
    </cfRule>
  </conditionalFormatting>
  <conditionalFormatting sqref="H9">
    <cfRule type="containsText" dxfId="430" priority="239" operator="containsText" text="indispo">
      <formula>NOT(ISERROR(SEARCH("indispo",H9)))</formula>
    </cfRule>
  </conditionalFormatting>
  <conditionalFormatting sqref="H9">
    <cfRule type="containsText" dxfId="429" priority="238" operator="containsText" text="Dispo">
      <formula>NOT(ISERROR(SEARCH("Dispo",H9)))</formula>
    </cfRule>
  </conditionalFormatting>
  <conditionalFormatting sqref="H9">
    <cfRule type="containsText" dxfId="428" priority="237" operator="containsText" text="Dispo">
      <formula>NOT(ISERROR(SEARCH("Dispo",H9)))</formula>
    </cfRule>
  </conditionalFormatting>
  <conditionalFormatting sqref="H9">
    <cfRule type="containsText" dxfId="427" priority="236" operator="containsText" text="Dispo">
      <formula>NOT(ISERROR(SEARCH("Dispo",H9)))</formula>
    </cfRule>
  </conditionalFormatting>
  <conditionalFormatting sqref="H9">
    <cfRule type="containsText" dxfId="426" priority="234" operator="containsText" text="indispo">
      <formula>NOT(ISERROR(SEARCH("indispo",H9)))</formula>
    </cfRule>
    <cfRule type="containsText" dxfId="425" priority="235" operator="containsText" text="Dispo">
      <formula>NOT(ISERROR(SEARCH("Dispo",H9)))</formula>
    </cfRule>
  </conditionalFormatting>
  <conditionalFormatting sqref="H9">
    <cfRule type="containsText" dxfId="424" priority="233" operator="containsText" text="Dispo">
      <formula>NOT(ISERROR(SEARCH("Dispo",H9)))</formula>
    </cfRule>
  </conditionalFormatting>
  <conditionalFormatting sqref="H9">
    <cfRule type="containsText" dxfId="423" priority="232" operator="containsText" text="Dispo">
      <formula>NOT(ISERROR(SEARCH("Dispo",H9)))</formula>
    </cfRule>
  </conditionalFormatting>
  <conditionalFormatting sqref="H9">
    <cfRule type="containsText" dxfId="422" priority="231" operator="containsText" text="Dispo">
      <formula>NOT(ISERROR(SEARCH("Dispo",H9)))</formula>
    </cfRule>
  </conditionalFormatting>
  <conditionalFormatting sqref="H9">
    <cfRule type="containsText" dxfId="421" priority="229" operator="containsText" text="indispo">
      <formula>NOT(ISERROR(SEARCH("indispo",H9)))</formula>
    </cfRule>
    <cfRule type="containsText" dxfId="420" priority="230" operator="containsText" text="Dispo">
      <formula>NOT(ISERROR(SEARCH("Dispo",H9)))</formula>
    </cfRule>
  </conditionalFormatting>
  <conditionalFormatting sqref="F11">
    <cfRule type="containsText" dxfId="419" priority="228" operator="containsText" text="Dispo">
      <formula>NOT(ISERROR(SEARCH("Dispo",F11)))</formula>
    </cfRule>
  </conditionalFormatting>
  <conditionalFormatting sqref="F11">
    <cfRule type="containsText" dxfId="418" priority="227" operator="containsText" text="indispo">
      <formula>NOT(ISERROR(SEARCH("indispo",F11)))</formula>
    </cfRule>
  </conditionalFormatting>
  <conditionalFormatting sqref="F11">
    <cfRule type="containsText" dxfId="417" priority="226" operator="containsText" text="Dispo">
      <formula>NOT(ISERROR(SEARCH("Dispo",F11)))</formula>
    </cfRule>
  </conditionalFormatting>
  <conditionalFormatting sqref="F11">
    <cfRule type="containsText" dxfId="416" priority="225" operator="containsText" text="Dispo">
      <formula>NOT(ISERROR(SEARCH("Dispo",F11)))</formula>
    </cfRule>
  </conditionalFormatting>
  <conditionalFormatting sqref="F11">
    <cfRule type="containsText" dxfId="415" priority="224" operator="containsText" text="Dispo">
      <formula>NOT(ISERROR(SEARCH("Dispo",F11)))</formula>
    </cfRule>
  </conditionalFormatting>
  <conditionalFormatting sqref="F11">
    <cfRule type="containsText" dxfId="414" priority="222" operator="containsText" text="indispo">
      <formula>NOT(ISERROR(SEARCH("indispo",F11)))</formula>
    </cfRule>
    <cfRule type="containsText" dxfId="413" priority="223" operator="containsText" text="Dispo">
      <formula>NOT(ISERROR(SEARCH("Dispo",F11)))</formula>
    </cfRule>
  </conditionalFormatting>
  <conditionalFormatting sqref="F11">
    <cfRule type="containsText" dxfId="412" priority="221" operator="containsText" text="Dispo">
      <formula>NOT(ISERROR(SEARCH("Dispo",F11)))</formula>
    </cfRule>
  </conditionalFormatting>
  <conditionalFormatting sqref="F11">
    <cfRule type="containsText" dxfId="411" priority="220" operator="containsText" text="Dispo">
      <formula>NOT(ISERROR(SEARCH("Dispo",F11)))</formula>
    </cfRule>
  </conditionalFormatting>
  <conditionalFormatting sqref="F11">
    <cfRule type="containsText" dxfId="410" priority="219" operator="containsText" text="Dispo">
      <formula>NOT(ISERROR(SEARCH("Dispo",F11)))</formula>
    </cfRule>
  </conditionalFormatting>
  <conditionalFormatting sqref="F11">
    <cfRule type="containsText" dxfId="409" priority="217" operator="containsText" text="indispo">
      <formula>NOT(ISERROR(SEARCH("indispo",F11)))</formula>
    </cfRule>
    <cfRule type="containsText" dxfId="408" priority="218" operator="containsText" text="Dispo">
      <formula>NOT(ISERROR(SEARCH("Dispo",F11)))</formula>
    </cfRule>
  </conditionalFormatting>
  <conditionalFormatting sqref="G11">
    <cfRule type="containsText" dxfId="407" priority="216" operator="containsText" text="Dispo">
      <formula>NOT(ISERROR(SEARCH("Dispo",G11)))</formula>
    </cfRule>
  </conditionalFormatting>
  <conditionalFormatting sqref="G11">
    <cfRule type="containsText" dxfId="406" priority="215" operator="containsText" text="indispo">
      <formula>NOT(ISERROR(SEARCH("indispo",G11)))</formula>
    </cfRule>
  </conditionalFormatting>
  <conditionalFormatting sqref="G11">
    <cfRule type="containsText" dxfId="405" priority="214" operator="containsText" text="Dispo">
      <formula>NOT(ISERROR(SEARCH("Dispo",G11)))</formula>
    </cfRule>
  </conditionalFormatting>
  <conditionalFormatting sqref="G11">
    <cfRule type="containsText" dxfId="404" priority="213" operator="containsText" text="Dispo">
      <formula>NOT(ISERROR(SEARCH("Dispo",G11)))</formula>
    </cfRule>
  </conditionalFormatting>
  <conditionalFormatting sqref="G11">
    <cfRule type="containsText" dxfId="403" priority="212" operator="containsText" text="Dispo">
      <formula>NOT(ISERROR(SEARCH("Dispo",G11)))</formula>
    </cfRule>
  </conditionalFormatting>
  <conditionalFormatting sqref="G11">
    <cfRule type="containsText" dxfId="402" priority="210" operator="containsText" text="indispo">
      <formula>NOT(ISERROR(SEARCH("indispo",G11)))</formula>
    </cfRule>
    <cfRule type="containsText" dxfId="401" priority="211" operator="containsText" text="Dispo">
      <formula>NOT(ISERROR(SEARCH("Dispo",G11)))</formula>
    </cfRule>
  </conditionalFormatting>
  <conditionalFormatting sqref="G11">
    <cfRule type="containsText" dxfId="400" priority="209" operator="containsText" text="Dispo">
      <formula>NOT(ISERROR(SEARCH("Dispo",G11)))</formula>
    </cfRule>
  </conditionalFormatting>
  <conditionalFormatting sqref="G11">
    <cfRule type="containsText" dxfId="399" priority="208" operator="containsText" text="Dispo">
      <formula>NOT(ISERROR(SEARCH("Dispo",G11)))</formula>
    </cfRule>
  </conditionalFormatting>
  <conditionalFormatting sqref="G11">
    <cfRule type="containsText" dxfId="398" priority="207" operator="containsText" text="Dispo">
      <formula>NOT(ISERROR(SEARCH("Dispo",G11)))</formula>
    </cfRule>
  </conditionalFormatting>
  <conditionalFormatting sqref="G11">
    <cfRule type="containsText" dxfId="397" priority="205" operator="containsText" text="indispo">
      <formula>NOT(ISERROR(SEARCH("indispo",G11)))</formula>
    </cfRule>
    <cfRule type="containsText" dxfId="396" priority="206" operator="containsText" text="Dispo">
      <formula>NOT(ISERROR(SEARCH("Dispo",G11)))</formula>
    </cfRule>
  </conditionalFormatting>
  <conditionalFormatting sqref="B15">
    <cfRule type="containsText" dxfId="383" priority="192" operator="containsText" text="Dispo">
      <formula>NOT(ISERROR(SEARCH("Dispo",B15)))</formula>
    </cfRule>
  </conditionalFormatting>
  <conditionalFormatting sqref="B15">
    <cfRule type="containsText" dxfId="382" priority="191" operator="containsText" text="indispo">
      <formula>NOT(ISERROR(SEARCH("indispo",B15)))</formula>
    </cfRule>
  </conditionalFormatting>
  <conditionalFormatting sqref="B15">
    <cfRule type="containsText" dxfId="381" priority="190" operator="containsText" text="Dispo">
      <formula>NOT(ISERROR(SEARCH("Dispo",B15)))</formula>
    </cfRule>
  </conditionalFormatting>
  <conditionalFormatting sqref="B15">
    <cfRule type="containsText" dxfId="380" priority="189" operator="containsText" text="Dispo">
      <formula>NOT(ISERROR(SEARCH("Dispo",B15)))</formula>
    </cfRule>
  </conditionalFormatting>
  <conditionalFormatting sqref="B15">
    <cfRule type="containsText" dxfId="379" priority="188" operator="containsText" text="Dispo">
      <formula>NOT(ISERROR(SEARCH("Dispo",B15)))</formula>
    </cfRule>
  </conditionalFormatting>
  <conditionalFormatting sqref="B15">
    <cfRule type="containsText" dxfId="378" priority="186" operator="containsText" text="indispo">
      <formula>NOT(ISERROR(SEARCH("indispo",B15)))</formula>
    </cfRule>
    <cfRule type="containsText" dxfId="377" priority="187" operator="containsText" text="Dispo">
      <formula>NOT(ISERROR(SEARCH("Dispo",B15)))</formula>
    </cfRule>
  </conditionalFormatting>
  <conditionalFormatting sqref="B15">
    <cfRule type="containsText" dxfId="376" priority="185" operator="containsText" text="Dispo">
      <formula>NOT(ISERROR(SEARCH("Dispo",B15)))</formula>
    </cfRule>
  </conditionalFormatting>
  <conditionalFormatting sqref="B15">
    <cfRule type="containsText" dxfId="375" priority="184" operator="containsText" text="Dispo">
      <formula>NOT(ISERROR(SEARCH("Dispo",B15)))</formula>
    </cfRule>
  </conditionalFormatting>
  <conditionalFormatting sqref="B15">
    <cfRule type="containsText" dxfId="374" priority="183" operator="containsText" text="Dispo">
      <formula>NOT(ISERROR(SEARCH("Dispo",B15)))</formula>
    </cfRule>
  </conditionalFormatting>
  <conditionalFormatting sqref="B15">
    <cfRule type="containsText" dxfId="373" priority="181" operator="containsText" text="indispo">
      <formula>NOT(ISERROR(SEARCH("indispo",B15)))</formula>
    </cfRule>
    <cfRule type="containsText" dxfId="372" priority="182" operator="containsText" text="Dispo">
      <formula>NOT(ISERROR(SEARCH("Dispo",B15)))</formula>
    </cfRule>
  </conditionalFormatting>
  <conditionalFormatting sqref="C15">
    <cfRule type="containsText" dxfId="371" priority="180" operator="containsText" text="Dispo">
      <formula>NOT(ISERROR(SEARCH("Dispo",C15)))</formula>
    </cfRule>
  </conditionalFormatting>
  <conditionalFormatting sqref="C15">
    <cfRule type="containsText" dxfId="370" priority="179" operator="containsText" text="indispo">
      <formula>NOT(ISERROR(SEARCH("indispo",C15)))</formula>
    </cfRule>
  </conditionalFormatting>
  <conditionalFormatting sqref="C15">
    <cfRule type="containsText" dxfId="369" priority="178" operator="containsText" text="Dispo">
      <formula>NOT(ISERROR(SEARCH("Dispo",C15)))</formula>
    </cfRule>
  </conditionalFormatting>
  <conditionalFormatting sqref="C15">
    <cfRule type="containsText" dxfId="368" priority="177" operator="containsText" text="Dispo">
      <formula>NOT(ISERROR(SEARCH("Dispo",C15)))</formula>
    </cfRule>
  </conditionalFormatting>
  <conditionalFormatting sqref="C15">
    <cfRule type="containsText" dxfId="367" priority="176" operator="containsText" text="Dispo">
      <formula>NOT(ISERROR(SEARCH("Dispo",C15)))</formula>
    </cfRule>
  </conditionalFormatting>
  <conditionalFormatting sqref="C15">
    <cfRule type="containsText" dxfId="366" priority="174" operator="containsText" text="indispo">
      <formula>NOT(ISERROR(SEARCH("indispo",C15)))</formula>
    </cfRule>
    <cfRule type="containsText" dxfId="365" priority="175" operator="containsText" text="Dispo">
      <formula>NOT(ISERROR(SEARCH("Dispo",C15)))</formula>
    </cfRule>
  </conditionalFormatting>
  <conditionalFormatting sqref="C15">
    <cfRule type="containsText" dxfId="364" priority="173" operator="containsText" text="Dispo">
      <formula>NOT(ISERROR(SEARCH("Dispo",C15)))</formula>
    </cfRule>
  </conditionalFormatting>
  <conditionalFormatting sqref="C15">
    <cfRule type="containsText" dxfId="363" priority="172" operator="containsText" text="Dispo">
      <formula>NOT(ISERROR(SEARCH("Dispo",C15)))</formula>
    </cfRule>
  </conditionalFormatting>
  <conditionalFormatting sqref="C15">
    <cfRule type="containsText" dxfId="362" priority="171" operator="containsText" text="Dispo">
      <formula>NOT(ISERROR(SEARCH("Dispo",C15)))</formula>
    </cfRule>
  </conditionalFormatting>
  <conditionalFormatting sqref="C15">
    <cfRule type="containsText" dxfId="361" priority="169" operator="containsText" text="indispo">
      <formula>NOT(ISERROR(SEARCH("indispo",C15)))</formula>
    </cfRule>
    <cfRule type="containsText" dxfId="360" priority="170" operator="containsText" text="Dispo">
      <formula>NOT(ISERROR(SEARCH("Dispo",C15)))</formula>
    </cfRule>
  </conditionalFormatting>
  <conditionalFormatting sqref="D15">
    <cfRule type="containsText" dxfId="359" priority="168" operator="containsText" text="Dispo">
      <formula>NOT(ISERROR(SEARCH("Dispo",D15)))</formula>
    </cfRule>
  </conditionalFormatting>
  <conditionalFormatting sqref="D15">
    <cfRule type="containsText" dxfId="358" priority="167" operator="containsText" text="indispo">
      <formula>NOT(ISERROR(SEARCH("indispo",D15)))</formula>
    </cfRule>
  </conditionalFormatting>
  <conditionalFormatting sqref="D15">
    <cfRule type="containsText" dxfId="357" priority="166" operator="containsText" text="Dispo">
      <formula>NOT(ISERROR(SEARCH("Dispo",D15)))</formula>
    </cfRule>
  </conditionalFormatting>
  <conditionalFormatting sqref="D15">
    <cfRule type="containsText" dxfId="356" priority="165" operator="containsText" text="Dispo">
      <formula>NOT(ISERROR(SEARCH("Dispo",D15)))</formula>
    </cfRule>
  </conditionalFormatting>
  <conditionalFormatting sqref="D15">
    <cfRule type="containsText" dxfId="355" priority="164" operator="containsText" text="Dispo">
      <formula>NOT(ISERROR(SEARCH("Dispo",D15)))</formula>
    </cfRule>
  </conditionalFormatting>
  <conditionalFormatting sqref="D15">
    <cfRule type="containsText" dxfId="354" priority="162" operator="containsText" text="indispo">
      <formula>NOT(ISERROR(SEARCH("indispo",D15)))</formula>
    </cfRule>
    <cfRule type="containsText" dxfId="353" priority="163" operator="containsText" text="Dispo">
      <formula>NOT(ISERROR(SEARCH("Dispo",D15)))</formula>
    </cfRule>
  </conditionalFormatting>
  <conditionalFormatting sqref="D15">
    <cfRule type="containsText" dxfId="352" priority="161" operator="containsText" text="Dispo">
      <formula>NOT(ISERROR(SEARCH("Dispo",D15)))</formula>
    </cfRule>
  </conditionalFormatting>
  <conditionalFormatting sqref="D15">
    <cfRule type="containsText" dxfId="351" priority="160" operator="containsText" text="Dispo">
      <formula>NOT(ISERROR(SEARCH("Dispo",D15)))</formula>
    </cfRule>
  </conditionalFormatting>
  <conditionalFormatting sqref="D15">
    <cfRule type="containsText" dxfId="350" priority="159" operator="containsText" text="Dispo">
      <formula>NOT(ISERROR(SEARCH("Dispo",D15)))</formula>
    </cfRule>
  </conditionalFormatting>
  <conditionalFormatting sqref="D15">
    <cfRule type="containsText" dxfId="349" priority="157" operator="containsText" text="indispo">
      <formula>NOT(ISERROR(SEARCH("indispo",D15)))</formula>
    </cfRule>
    <cfRule type="containsText" dxfId="348" priority="158" operator="containsText" text="Dispo">
      <formula>NOT(ISERROR(SEARCH("Dispo",D15)))</formula>
    </cfRule>
  </conditionalFormatting>
  <conditionalFormatting sqref="G15:H15">
    <cfRule type="containsText" dxfId="347" priority="156" operator="containsText" text="Dispo">
      <formula>NOT(ISERROR(SEARCH("Dispo",G15)))</formula>
    </cfRule>
  </conditionalFormatting>
  <conditionalFormatting sqref="G15:H15">
    <cfRule type="containsText" dxfId="346" priority="155" operator="containsText" text="indispo">
      <formula>NOT(ISERROR(SEARCH("indispo",G15)))</formula>
    </cfRule>
  </conditionalFormatting>
  <conditionalFormatting sqref="G15:H15">
    <cfRule type="containsText" dxfId="345" priority="154" operator="containsText" text="Dispo">
      <formula>NOT(ISERROR(SEARCH("Dispo",G15)))</formula>
    </cfRule>
  </conditionalFormatting>
  <conditionalFormatting sqref="G15:H15">
    <cfRule type="containsText" dxfId="344" priority="153" operator="containsText" text="Dispo">
      <formula>NOT(ISERROR(SEARCH("Dispo",G15)))</formula>
    </cfRule>
  </conditionalFormatting>
  <conditionalFormatting sqref="G15:H15">
    <cfRule type="containsText" dxfId="343" priority="152" operator="containsText" text="Dispo">
      <formula>NOT(ISERROR(SEARCH("Dispo",G15)))</formula>
    </cfRule>
  </conditionalFormatting>
  <conditionalFormatting sqref="G15:H15">
    <cfRule type="containsText" dxfId="342" priority="150" operator="containsText" text="indispo">
      <formula>NOT(ISERROR(SEARCH("indispo",G15)))</formula>
    </cfRule>
    <cfRule type="containsText" dxfId="341" priority="151" operator="containsText" text="Dispo">
      <formula>NOT(ISERROR(SEARCH("Dispo",G15)))</formula>
    </cfRule>
  </conditionalFormatting>
  <conditionalFormatting sqref="G15:H15">
    <cfRule type="containsText" dxfId="340" priority="149" operator="containsText" text="Dispo">
      <formula>NOT(ISERROR(SEARCH("Dispo",G15)))</formula>
    </cfRule>
  </conditionalFormatting>
  <conditionalFormatting sqref="G15:H15">
    <cfRule type="containsText" dxfId="339" priority="148" operator="containsText" text="Dispo">
      <formula>NOT(ISERROR(SEARCH("Dispo",G15)))</formula>
    </cfRule>
  </conditionalFormatting>
  <conditionalFormatting sqref="G15:H15">
    <cfRule type="containsText" dxfId="338" priority="147" operator="containsText" text="Dispo">
      <formula>NOT(ISERROR(SEARCH("Dispo",G15)))</formula>
    </cfRule>
  </conditionalFormatting>
  <conditionalFormatting sqref="G15:H15">
    <cfRule type="containsText" dxfId="337" priority="145" operator="containsText" text="indispo">
      <formula>NOT(ISERROR(SEARCH("indispo",G15)))</formula>
    </cfRule>
    <cfRule type="containsText" dxfId="336" priority="146" operator="containsText" text="Dispo">
      <formula>NOT(ISERROR(SEARCH("Dispo",G15)))</formula>
    </cfRule>
  </conditionalFormatting>
  <conditionalFormatting sqref="B20">
    <cfRule type="containsText" dxfId="323" priority="132" operator="containsText" text="Dispo">
      <formula>NOT(ISERROR(SEARCH("Dispo",B20)))</formula>
    </cfRule>
  </conditionalFormatting>
  <conditionalFormatting sqref="B20">
    <cfRule type="containsText" dxfId="322" priority="131" operator="containsText" text="indispo">
      <formula>NOT(ISERROR(SEARCH("indispo",B20)))</formula>
    </cfRule>
  </conditionalFormatting>
  <conditionalFormatting sqref="B20">
    <cfRule type="containsText" dxfId="321" priority="130" operator="containsText" text="Dispo">
      <formula>NOT(ISERROR(SEARCH("Dispo",B20)))</formula>
    </cfRule>
  </conditionalFormatting>
  <conditionalFormatting sqref="B20">
    <cfRule type="containsText" dxfId="320" priority="129" operator="containsText" text="Dispo">
      <formula>NOT(ISERROR(SEARCH("Dispo",B20)))</formula>
    </cfRule>
  </conditionalFormatting>
  <conditionalFormatting sqref="B20">
    <cfRule type="containsText" dxfId="319" priority="128" operator="containsText" text="Dispo">
      <formula>NOT(ISERROR(SEARCH("Dispo",B20)))</formula>
    </cfRule>
  </conditionalFormatting>
  <conditionalFormatting sqref="B20">
    <cfRule type="containsText" dxfId="318" priority="126" operator="containsText" text="indispo">
      <formula>NOT(ISERROR(SEARCH("indispo",B20)))</formula>
    </cfRule>
    <cfRule type="containsText" dxfId="317" priority="127" operator="containsText" text="Dispo">
      <formula>NOT(ISERROR(SEARCH("Dispo",B20)))</formula>
    </cfRule>
  </conditionalFormatting>
  <conditionalFormatting sqref="B20">
    <cfRule type="containsText" dxfId="316" priority="125" operator="containsText" text="Dispo">
      <formula>NOT(ISERROR(SEARCH("Dispo",B20)))</formula>
    </cfRule>
  </conditionalFormatting>
  <conditionalFormatting sqref="B20">
    <cfRule type="containsText" dxfId="315" priority="124" operator="containsText" text="Dispo">
      <formula>NOT(ISERROR(SEARCH("Dispo",B20)))</formula>
    </cfRule>
  </conditionalFormatting>
  <conditionalFormatting sqref="B20">
    <cfRule type="containsText" dxfId="314" priority="123" operator="containsText" text="Dispo">
      <formula>NOT(ISERROR(SEARCH("Dispo",B20)))</formula>
    </cfRule>
  </conditionalFormatting>
  <conditionalFormatting sqref="B20">
    <cfRule type="containsText" dxfId="313" priority="121" operator="containsText" text="indispo">
      <formula>NOT(ISERROR(SEARCH("indispo",B20)))</formula>
    </cfRule>
    <cfRule type="containsText" dxfId="312" priority="122" operator="containsText" text="Dispo">
      <formula>NOT(ISERROR(SEARCH("Dispo",B20)))</formula>
    </cfRule>
  </conditionalFormatting>
  <conditionalFormatting sqref="C20 E20">
    <cfRule type="containsText" dxfId="311" priority="120" operator="containsText" text="Dispo">
      <formula>NOT(ISERROR(SEARCH("Dispo",C20)))</formula>
    </cfRule>
  </conditionalFormatting>
  <conditionalFormatting sqref="C20 E20">
    <cfRule type="containsText" dxfId="309" priority="119" operator="containsText" text="indispo">
      <formula>NOT(ISERROR(SEARCH("indispo",C20)))</formula>
    </cfRule>
  </conditionalFormatting>
  <conditionalFormatting sqref="C20 E20">
    <cfRule type="containsText" dxfId="307" priority="118" operator="containsText" text="Dispo">
      <formula>NOT(ISERROR(SEARCH("Dispo",C20)))</formula>
    </cfRule>
  </conditionalFormatting>
  <conditionalFormatting sqref="C20 E20">
    <cfRule type="containsText" dxfId="305" priority="117" operator="containsText" text="Dispo">
      <formula>NOT(ISERROR(SEARCH("Dispo",C20)))</formula>
    </cfRule>
  </conditionalFormatting>
  <conditionalFormatting sqref="C20 E20">
    <cfRule type="containsText" dxfId="303" priority="116" operator="containsText" text="Dispo">
      <formula>NOT(ISERROR(SEARCH("Dispo",C20)))</formula>
    </cfRule>
  </conditionalFormatting>
  <conditionalFormatting sqref="C20 E20">
    <cfRule type="containsText" dxfId="301" priority="114" operator="containsText" text="indispo">
      <formula>NOT(ISERROR(SEARCH("indispo",C20)))</formula>
    </cfRule>
    <cfRule type="containsText" dxfId="300" priority="115" operator="containsText" text="Dispo">
      <formula>NOT(ISERROR(SEARCH("Dispo",C20)))</formula>
    </cfRule>
  </conditionalFormatting>
  <conditionalFormatting sqref="C20 E20">
    <cfRule type="containsText" dxfId="297" priority="113" operator="containsText" text="Dispo">
      <formula>NOT(ISERROR(SEARCH("Dispo",C20)))</formula>
    </cfRule>
  </conditionalFormatting>
  <conditionalFormatting sqref="C20 E20">
    <cfRule type="containsText" dxfId="295" priority="112" operator="containsText" text="Dispo">
      <formula>NOT(ISERROR(SEARCH("Dispo",C20)))</formula>
    </cfRule>
  </conditionalFormatting>
  <conditionalFormatting sqref="C20 E20">
    <cfRule type="containsText" dxfId="293" priority="111" operator="containsText" text="Dispo">
      <formula>NOT(ISERROR(SEARCH("Dispo",C20)))</formula>
    </cfRule>
  </conditionalFormatting>
  <conditionalFormatting sqref="C20 E20">
    <cfRule type="containsText" dxfId="291" priority="109" operator="containsText" text="indispo">
      <formula>NOT(ISERROR(SEARCH("indispo",C20)))</formula>
    </cfRule>
    <cfRule type="containsText" dxfId="290" priority="110" operator="containsText" text="Dispo">
      <formula>NOT(ISERROR(SEARCH("Dispo",C20)))</formula>
    </cfRule>
  </conditionalFormatting>
  <conditionalFormatting sqref="F20:H20">
    <cfRule type="containsText" dxfId="287" priority="108" operator="containsText" text="Dispo">
      <formula>NOT(ISERROR(SEARCH("Dispo",F20)))</formula>
    </cfRule>
  </conditionalFormatting>
  <conditionalFormatting sqref="F20:H20">
    <cfRule type="containsText" dxfId="285" priority="107" operator="containsText" text="indispo">
      <formula>NOT(ISERROR(SEARCH("indispo",F20)))</formula>
    </cfRule>
  </conditionalFormatting>
  <conditionalFormatting sqref="F20:H20">
    <cfRule type="containsText" dxfId="283" priority="106" operator="containsText" text="Dispo">
      <formula>NOT(ISERROR(SEARCH("Dispo",F20)))</formula>
    </cfRule>
  </conditionalFormatting>
  <conditionalFormatting sqref="F20:H20">
    <cfRule type="containsText" dxfId="281" priority="105" operator="containsText" text="Dispo">
      <formula>NOT(ISERROR(SEARCH("Dispo",F20)))</formula>
    </cfRule>
  </conditionalFormatting>
  <conditionalFormatting sqref="F20:H20">
    <cfRule type="containsText" dxfId="279" priority="104" operator="containsText" text="Dispo">
      <formula>NOT(ISERROR(SEARCH("Dispo",F20)))</formula>
    </cfRule>
  </conditionalFormatting>
  <conditionalFormatting sqref="F20:H20">
    <cfRule type="containsText" dxfId="277" priority="102" operator="containsText" text="indispo">
      <formula>NOT(ISERROR(SEARCH("indispo",F20)))</formula>
    </cfRule>
    <cfRule type="containsText" dxfId="276" priority="103" operator="containsText" text="Dispo">
      <formula>NOT(ISERROR(SEARCH("Dispo",F20)))</formula>
    </cfRule>
  </conditionalFormatting>
  <conditionalFormatting sqref="F20:H20">
    <cfRule type="containsText" dxfId="273" priority="101" operator="containsText" text="Dispo">
      <formula>NOT(ISERROR(SEARCH("Dispo",F20)))</formula>
    </cfRule>
  </conditionalFormatting>
  <conditionalFormatting sqref="F20:H20">
    <cfRule type="containsText" dxfId="271" priority="100" operator="containsText" text="Dispo">
      <formula>NOT(ISERROR(SEARCH("Dispo",F20)))</formula>
    </cfRule>
  </conditionalFormatting>
  <conditionalFormatting sqref="F20:H20">
    <cfRule type="containsText" dxfId="269" priority="99" operator="containsText" text="Dispo">
      <formula>NOT(ISERROR(SEARCH("Dispo",F20)))</formula>
    </cfRule>
  </conditionalFormatting>
  <conditionalFormatting sqref="F20:H20">
    <cfRule type="containsText" dxfId="267" priority="97" operator="containsText" text="indispo">
      <formula>NOT(ISERROR(SEARCH("indispo",F20)))</formula>
    </cfRule>
    <cfRule type="containsText" dxfId="266" priority="98" operator="containsText" text="Dispo">
      <formula>NOT(ISERROR(SEARCH("Dispo",F20)))</formula>
    </cfRule>
  </conditionalFormatting>
  <conditionalFormatting sqref="D20">
    <cfRule type="containsText" dxfId="263" priority="96" operator="containsText" text="Dispo">
      <formula>NOT(ISERROR(SEARCH("Dispo",D20)))</formula>
    </cfRule>
  </conditionalFormatting>
  <conditionalFormatting sqref="D20">
    <cfRule type="containsText" dxfId="261" priority="95" operator="containsText" text="Dispo">
      <formula>NOT(ISERROR(SEARCH("Dispo",D20)))</formula>
    </cfRule>
  </conditionalFormatting>
  <conditionalFormatting sqref="D20">
    <cfRule type="containsText" dxfId="259" priority="94" operator="containsText" text="indispo">
      <formula>NOT(ISERROR(SEARCH("indispo",D20)))</formula>
    </cfRule>
  </conditionalFormatting>
  <conditionalFormatting sqref="D20">
    <cfRule type="containsText" dxfId="257" priority="93" operator="containsText" text="Dispo">
      <formula>NOT(ISERROR(SEARCH("Dispo",D20)))</formula>
    </cfRule>
  </conditionalFormatting>
  <conditionalFormatting sqref="D20">
    <cfRule type="containsText" dxfId="255" priority="91" operator="containsText" text="indispo">
      <formula>NOT(ISERROR(SEARCH("indispo",D20)))</formula>
    </cfRule>
    <cfRule type="containsText" dxfId="254" priority="92" operator="containsText" text="Dispo">
      <formula>NOT(ISERROR(SEARCH("Dispo",D20)))</formula>
    </cfRule>
  </conditionalFormatting>
  <conditionalFormatting sqref="B30">
    <cfRule type="containsText" dxfId="71" priority="36" operator="containsText" text="Dispo">
      <formula>NOT(ISERROR(SEARCH("Dispo",B30)))</formula>
    </cfRule>
  </conditionalFormatting>
  <conditionalFormatting sqref="B30">
    <cfRule type="containsText" dxfId="69" priority="35" operator="containsText" text="indispo">
      <formula>NOT(ISERROR(SEARCH("indispo",B30)))</formula>
    </cfRule>
  </conditionalFormatting>
  <conditionalFormatting sqref="B30">
    <cfRule type="containsText" dxfId="67" priority="34" operator="containsText" text="Dispo">
      <formula>NOT(ISERROR(SEARCH("Dispo",B30)))</formula>
    </cfRule>
  </conditionalFormatting>
  <conditionalFormatting sqref="B30">
    <cfRule type="containsText" dxfId="65" priority="33" operator="containsText" text="Dispo">
      <formula>NOT(ISERROR(SEARCH("Dispo",B30)))</formula>
    </cfRule>
  </conditionalFormatting>
  <conditionalFormatting sqref="B30">
    <cfRule type="containsText" dxfId="63" priority="32" operator="containsText" text="Dispo">
      <formula>NOT(ISERROR(SEARCH("Dispo",B30)))</formula>
    </cfRule>
  </conditionalFormatting>
  <conditionalFormatting sqref="B30">
    <cfRule type="containsText" dxfId="61" priority="30" operator="containsText" text="indispo">
      <formula>NOT(ISERROR(SEARCH("indispo",B30)))</formula>
    </cfRule>
    <cfRule type="containsText" dxfId="60" priority="31" operator="containsText" text="Dispo">
      <formula>NOT(ISERROR(SEARCH("Dispo",B30)))</formula>
    </cfRule>
  </conditionalFormatting>
  <conditionalFormatting sqref="B30">
    <cfRule type="containsText" dxfId="57" priority="29" operator="containsText" text="Dispo">
      <formula>NOT(ISERROR(SEARCH("Dispo",B30)))</formula>
    </cfRule>
  </conditionalFormatting>
  <conditionalFormatting sqref="B30">
    <cfRule type="containsText" dxfId="55" priority="28" operator="containsText" text="Dispo">
      <formula>NOT(ISERROR(SEARCH("Dispo",B30)))</formula>
    </cfRule>
  </conditionalFormatting>
  <conditionalFormatting sqref="B30">
    <cfRule type="containsText" dxfId="53" priority="27" operator="containsText" text="Dispo">
      <formula>NOT(ISERROR(SEARCH("Dispo",B30)))</formula>
    </cfRule>
  </conditionalFormatting>
  <conditionalFormatting sqref="B30">
    <cfRule type="containsText" dxfId="51" priority="25" operator="containsText" text="indispo">
      <formula>NOT(ISERROR(SEARCH("indispo",B30)))</formula>
    </cfRule>
    <cfRule type="containsText" dxfId="50" priority="26" operator="containsText" text="Dispo">
      <formula>NOT(ISERROR(SEARCH("Dispo",B30)))</formula>
    </cfRule>
  </conditionalFormatting>
  <conditionalFormatting sqref="C30">
    <cfRule type="containsText" dxfId="47" priority="24" operator="containsText" text="Dispo">
      <formula>NOT(ISERROR(SEARCH("Dispo",C30)))</formula>
    </cfRule>
  </conditionalFormatting>
  <conditionalFormatting sqref="C30">
    <cfRule type="containsText" dxfId="45" priority="23" operator="containsText" text="indispo">
      <formula>NOT(ISERROR(SEARCH("indispo",C30)))</formula>
    </cfRule>
  </conditionalFormatting>
  <conditionalFormatting sqref="C30">
    <cfRule type="containsText" dxfId="43" priority="22" operator="containsText" text="Dispo">
      <formula>NOT(ISERROR(SEARCH("Dispo",C30)))</formula>
    </cfRule>
  </conditionalFormatting>
  <conditionalFormatting sqref="C30">
    <cfRule type="containsText" dxfId="41" priority="21" operator="containsText" text="Dispo">
      <formula>NOT(ISERROR(SEARCH("Dispo",C30)))</formula>
    </cfRule>
  </conditionalFormatting>
  <conditionalFormatting sqref="C30">
    <cfRule type="containsText" dxfId="39" priority="20" operator="containsText" text="Dispo">
      <formula>NOT(ISERROR(SEARCH("Dispo",C30)))</formula>
    </cfRule>
  </conditionalFormatting>
  <conditionalFormatting sqref="C30">
    <cfRule type="containsText" dxfId="37" priority="18" operator="containsText" text="indispo">
      <formula>NOT(ISERROR(SEARCH("indispo",C30)))</formula>
    </cfRule>
    <cfRule type="containsText" dxfId="36" priority="19" operator="containsText" text="Dispo">
      <formula>NOT(ISERROR(SEARCH("Dispo",C30)))</formula>
    </cfRule>
  </conditionalFormatting>
  <conditionalFormatting sqref="C30">
    <cfRule type="containsText" dxfId="33" priority="17" operator="containsText" text="Dispo">
      <formula>NOT(ISERROR(SEARCH("Dispo",C30)))</formula>
    </cfRule>
  </conditionalFormatting>
  <conditionalFormatting sqref="C30">
    <cfRule type="containsText" dxfId="31" priority="16" operator="containsText" text="Dispo">
      <formula>NOT(ISERROR(SEARCH("Dispo",C30)))</formula>
    </cfRule>
  </conditionalFormatting>
  <conditionalFormatting sqref="C30">
    <cfRule type="containsText" dxfId="29" priority="15" operator="containsText" text="Dispo">
      <formula>NOT(ISERROR(SEARCH("Dispo",C30)))</formula>
    </cfRule>
  </conditionalFormatting>
  <conditionalFormatting sqref="C30">
    <cfRule type="containsText" dxfId="27" priority="13" operator="containsText" text="indispo">
      <formula>NOT(ISERROR(SEARCH("indispo",C30)))</formula>
    </cfRule>
    <cfRule type="containsText" dxfId="26" priority="14" operator="containsText" text="Dispo">
      <formula>NOT(ISERROR(SEARCH("Dispo",C30)))</formula>
    </cfRule>
  </conditionalFormatting>
  <conditionalFormatting sqref="G30:H30">
    <cfRule type="containsText" dxfId="23" priority="12" operator="containsText" text="Dispo">
      <formula>NOT(ISERROR(SEARCH("Dispo",G30)))</formula>
    </cfRule>
  </conditionalFormatting>
  <conditionalFormatting sqref="G30:H30">
    <cfRule type="containsText" dxfId="21" priority="11" operator="containsText" text="indispo">
      <formula>NOT(ISERROR(SEARCH("indispo",G30)))</formula>
    </cfRule>
  </conditionalFormatting>
  <conditionalFormatting sqref="G30:H30">
    <cfRule type="containsText" dxfId="19" priority="10" operator="containsText" text="Dispo">
      <formula>NOT(ISERROR(SEARCH("Dispo",G30)))</formula>
    </cfRule>
  </conditionalFormatting>
  <conditionalFormatting sqref="G30:H30">
    <cfRule type="containsText" dxfId="17" priority="9" operator="containsText" text="Dispo">
      <formula>NOT(ISERROR(SEARCH("Dispo",G30)))</formula>
    </cfRule>
  </conditionalFormatting>
  <conditionalFormatting sqref="G30:H30">
    <cfRule type="containsText" dxfId="15" priority="8" operator="containsText" text="Dispo">
      <formula>NOT(ISERROR(SEARCH("Dispo",G30)))</formula>
    </cfRule>
  </conditionalFormatting>
  <conditionalFormatting sqref="G30:H30">
    <cfRule type="containsText" dxfId="13" priority="6" operator="containsText" text="indispo">
      <formula>NOT(ISERROR(SEARCH("indispo",G30)))</formula>
    </cfRule>
    <cfRule type="containsText" dxfId="12" priority="7" operator="containsText" text="Dispo">
      <formula>NOT(ISERROR(SEARCH("Dispo",G30)))</formula>
    </cfRule>
  </conditionalFormatting>
  <conditionalFormatting sqref="G30:H30">
    <cfRule type="containsText" dxfId="9" priority="5" operator="containsText" text="Dispo">
      <formula>NOT(ISERROR(SEARCH("Dispo",G30)))</formula>
    </cfRule>
  </conditionalFormatting>
  <conditionalFormatting sqref="G30:H30">
    <cfRule type="containsText" dxfId="7" priority="4" operator="containsText" text="Dispo">
      <formula>NOT(ISERROR(SEARCH("Dispo",G30)))</formula>
    </cfRule>
  </conditionalFormatting>
  <conditionalFormatting sqref="G30:H30">
    <cfRule type="containsText" dxfId="5" priority="3" operator="containsText" text="Dispo">
      <formula>NOT(ISERROR(SEARCH("Dispo",G30)))</formula>
    </cfRule>
  </conditionalFormatting>
  <conditionalFormatting sqref="G30:H30">
    <cfRule type="containsText" dxfId="3" priority="1" operator="containsText" text="indispo">
      <formula>NOT(ISERROR(SEARCH("indispo",G30)))</formula>
    </cfRule>
    <cfRule type="containsText" dxfId="2" priority="2" operator="containsText" text="Dispo">
      <formula>NOT(ISERROR(SEARCH("Dispo",G30)))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The First Blood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2014-06-03T23:53:16Z</dcterms:modified>
</cp:coreProperties>
</file>