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euille 1" sheetId="1" r:id="rId3"/>
  </sheets>
  <definedNames/>
  <calcPr/>
</workbook>
</file>

<file path=xl/sharedStrings.xml><?xml version="1.0" encoding="utf-8"?>
<sst xmlns="http://schemas.openxmlformats.org/spreadsheetml/2006/main" count="9" uniqueCount="6">
  <si>
    <t>type</t>
  </si>
  <si>
    <t>prix</t>
  </si>
  <si>
    <t>craie</t>
  </si>
  <si>
    <t>crayon</t>
  </si>
  <si>
    <t>gomme</t>
  </si>
  <si>
    <t>stylo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</si>
</sst>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/>
    </xf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D1" s="1" t="s">
        <v>0</v>
      </c>
      <c r="E1" s="1" t="s">
        <v>1</v>
      </c>
    </row>
    <row r="3">
      <c r="A3" s="1" t="s">
        <v>2</v>
      </c>
      <c r="B3" t="str">
        <f>RECHERCHEV(A3,D4:E7,2)</f>
        <v>#NAME?</v>
      </c>
      <c r="D3" s="1"/>
      <c r="E3" s="1"/>
    </row>
    <row r="4">
      <c r="D4" s="1" t="s">
        <v>3</v>
      </c>
      <c r="E4" s="1">
        <v>1.2</v>
      </c>
    </row>
    <row r="5">
      <c r="D5" s="1" t="s">
        <v>4</v>
      </c>
      <c r="E5" s="1">
        <v>2.3</v>
      </c>
    </row>
    <row r="6">
      <c r="D6" s="1" t="s">
        <v>2</v>
      </c>
      <c r="E6" s="1">
        <v>3.5</v>
      </c>
    </row>
    <row r="7">
      <c r="D7" s="1" t="s">
        <v>5</v>
      </c>
      <c r="E7" s="1">
        <v>5.02</v>
      </c>
    </row>
  </sheetData>
  <dataValidations>
    <dataValidation type="list" sqref="A3">
      <formula1>'Feuille 1'!$D$4:$D$7</formula1>
    </dataValidation>
  </dataValidations>
  <drawing r:id="rId1"/>
</worksheet>
</file>