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inard\Desktop\"/>
    </mc:Choice>
  </mc:AlternateContent>
  <bookViews>
    <workbookView xWindow="0" yWindow="0" windowWidth="28800" windowHeight="12435"/>
  </bookViews>
  <sheets>
    <sheet name="Entretien préventif (2)" sheetId="1" r:id="rId1"/>
  </sheets>
  <externalReferences>
    <externalReference r:id="rId2"/>
  </externalReferences>
  <definedNames>
    <definedName name="journalier" localSheetId="0">'Entretien préventif (2)'!$A$11:$F$16</definedName>
    <definedName name="trimestriel" localSheetId="0">'Entretien préventif (2)'!$H$11:$M$16</definedName>
    <definedName name="trimestriel">'[1]Entretien préventif'!$H$11:$M$16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8" i="1"/>
  <c r="H19" i="1"/>
  <c r="H11" i="1"/>
  <c r="A11" i="1" l="1"/>
  <c r="G11" i="1"/>
  <c r="M11" i="1"/>
  <c r="A12" i="1"/>
  <c r="G12" i="1"/>
  <c r="A13" i="1"/>
  <c r="G13" i="1"/>
  <c r="A14" i="1"/>
  <c r="G14" i="1"/>
  <c r="A15" i="1"/>
  <c r="G15" i="1"/>
  <c r="A16" i="1"/>
  <c r="G16" i="1"/>
  <c r="A17" i="1"/>
  <c r="A18" i="1"/>
  <c r="A19" i="1"/>
  <c r="A20" i="1"/>
  <c r="A21" i="1"/>
  <c r="A22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0" i="1"/>
  <c r="AI1191" i="1"/>
  <c r="AI1192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3" i="1"/>
  <c r="AI1304" i="1"/>
  <c r="AI1305" i="1"/>
  <c r="AI1306" i="1"/>
  <c r="AI1307" i="1"/>
  <c r="AI1308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1321" i="1"/>
  <c r="AI1322" i="1"/>
  <c r="AI1323" i="1"/>
  <c r="AI1324" i="1"/>
  <c r="AI1325" i="1"/>
  <c r="AI1326" i="1"/>
  <c r="AI1327" i="1"/>
  <c r="AI1328" i="1"/>
  <c r="AI1329" i="1"/>
  <c r="AI1330" i="1"/>
  <c r="AI1331" i="1"/>
  <c r="AI1332" i="1"/>
  <c r="AI1333" i="1"/>
  <c r="AI1334" i="1"/>
  <c r="AI1335" i="1"/>
  <c r="AI1336" i="1"/>
  <c r="AI1337" i="1"/>
  <c r="AI1338" i="1"/>
  <c r="AI1339" i="1"/>
  <c r="AI1340" i="1"/>
  <c r="AI1341" i="1"/>
  <c r="AI1342" i="1"/>
  <c r="AI1343" i="1"/>
  <c r="AI1344" i="1"/>
  <c r="AI1345" i="1"/>
  <c r="AI1346" i="1"/>
  <c r="AI1347" i="1"/>
  <c r="AI1348" i="1"/>
  <c r="AI1349" i="1"/>
  <c r="AI1350" i="1"/>
  <c r="AI1351" i="1"/>
  <c r="AI1352" i="1"/>
  <c r="AI1353" i="1"/>
  <c r="AI1354" i="1"/>
  <c r="AI1355" i="1"/>
  <c r="AI1356" i="1"/>
  <c r="AI1357" i="1"/>
  <c r="AI1358" i="1"/>
  <c r="AI1359" i="1"/>
  <c r="AI1360" i="1"/>
  <c r="AI1361" i="1"/>
  <c r="AI1362" i="1"/>
  <c r="AI1363" i="1"/>
  <c r="AI1364" i="1"/>
  <c r="AI1365" i="1"/>
  <c r="AI1366" i="1"/>
  <c r="AI1367" i="1"/>
  <c r="AI1368" i="1"/>
  <c r="AI1369" i="1"/>
  <c r="AI1370" i="1"/>
  <c r="AI1371" i="1"/>
  <c r="AI1372" i="1"/>
  <c r="AI1373" i="1"/>
  <c r="AI1374" i="1"/>
  <c r="AI1375" i="1"/>
  <c r="AI1376" i="1"/>
  <c r="AI1377" i="1"/>
  <c r="AI1378" i="1"/>
  <c r="AI1379" i="1"/>
  <c r="AI1380" i="1"/>
  <c r="AI1381" i="1"/>
  <c r="AI1382" i="1"/>
  <c r="AI1383" i="1"/>
  <c r="AI1384" i="1"/>
  <c r="AI1385" i="1"/>
  <c r="AI1386" i="1"/>
  <c r="AI1387" i="1"/>
  <c r="AI1388" i="1"/>
  <c r="AI1389" i="1"/>
  <c r="AI1390" i="1"/>
  <c r="AI1391" i="1"/>
  <c r="AI1392" i="1"/>
  <c r="AI1393" i="1"/>
  <c r="AI1394" i="1"/>
  <c r="AI1395" i="1"/>
  <c r="AI1396" i="1"/>
  <c r="AI1397" i="1"/>
  <c r="AI1398" i="1"/>
  <c r="AI1399" i="1"/>
  <c r="AI1400" i="1"/>
  <c r="AI1401" i="1"/>
  <c r="AI1402" i="1"/>
  <c r="AI1403" i="1"/>
  <c r="AI1404" i="1"/>
  <c r="AI1405" i="1"/>
  <c r="AI1406" i="1"/>
  <c r="AI1407" i="1"/>
  <c r="AI1408" i="1"/>
  <c r="AI1409" i="1"/>
  <c r="AI1410" i="1"/>
  <c r="AI1411" i="1"/>
  <c r="AI1412" i="1"/>
  <c r="AI1413" i="1"/>
  <c r="AI1414" i="1"/>
  <c r="AI1415" i="1"/>
  <c r="AI1416" i="1"/>
  <c r="AI1417" i="1"/>
  <c r="AI1418" i="1"/>
  <c r="AI1419" i="1"/>
  <c r="AI1420" i="1"/>
  <c r="AI1421" i="1"/>
  <c r="AI1422" i="1"/>
  <c r="AI1423" i="1"/>
  <c r="AI1424" i="1"/>
  <c r="AI1425" i="1"/>
  <c r="AI1426" i="1"/>
  <c r="AI1427" i="1"/>
  <c r="AI1428" i="1"/>
  <c r="AI1429" i="1"/>
  <c r="AI1430" i="1"/>
  <c r="AI1431" i="1"/>
  <c r="AI1432" i="1"/>
  <c r="AI1433" i="1"/>
  <c r="AI1434" i="1"/>
  <c r="AI1435" i="1"/>
  <c r="AI1436" i="1"/>
  <c r="AI1437" i="1"/>
  <c r="AI1438" i="1"/>
  <c r="AI1439" i="1"/>
  <c r="AI1440" i="1"/>
  <c r="AI1441" i="1"/>
  <c r="AI1442" i="1"/>
  <c r="AI1443" i="1"/>
  <c r="AI1444" i="1"/>
  <c r="AI1445" i="1"/>
  <c r="AI1446" i="1"/>
  <c r="AI1447" i="1"/>
  <c r="AI1448" i="1"/>
  <c r="AI1449" i="1"/>
  <c r="AI1450" i="1"/>
  <c r="AI1451" i="1"/>
  <c r="AI1452" i="1"/>
  <c r="AI1453" i="1"/>
  <c r="AI1454" i="1"/>
  <c r="AI1455" i="1"/>
  <c r="AI1456" i="1"/>
  <c r="AI1457" i="1"/>
  <c r="AI1458" i="1"/>
  <c r="AI1459" i="1"/>
  <c r="AI1460" i="1"/>
  <c r="AI1461" i="1"/>
  <c r="AI1462" i="1"/>
  <c r="AI1463" i="1"/>
  <c r="AI1464" i="1"/>
  <c r="AI1465" i="1"/>
  <c r="AI1466" i="1"/>
  <c r="AI1467" i="1"/>
  <c r="AI1468" i="1"/>
  <c r="AI1469" i="1"/>
  <c r="AI1470" i="1"/>
  <c r="AI1471" i="1"/>
  <c r="AI1472" i="1"/>
  <c r="AI1473" i="1"/>
  <c r="AI1474" i="1"/>
  <c r="AI1475" i="1"/>
  <c r="AI1476" i="1"/>
  <c r="AI1477" i="1"/>
  <c r="AI1478" i="1"/>
  <c r="AI1479" i="1"/>
  <c r="AI1480" i="1"/>
  <c r="AI1481" i="1"/>
  <c r="AI1482" i="1"/>
  <c r="AI1483" i="1"/>
  <c r="AI1484" i="1"/>
  <c r="AI1485" i="1"/>
  <c r="AI1486" i="1"/>
  <c r="AI1487" i="1"/>
  <c r="AI1488" i="1"/>
  <c r="AI1489" i="1"/>
  <c r="AI1490" i="1"/>
  <c r="AI1491" i="1"/>
  <c r="AI1492" i="1"/>
  <c r="AI1493" i="1"/>
  <c r="AI1494" i="1"/>
  <c r="AI1495" i="1"/>
  <c r="AI1496" i="1"/>
  <c r="AI1497" i="1"/>
  <c r="AI1498" i="1"/>
  <c r="AI1499" i="1"/>
  <c r="AI1500" i="1"/>
  <c r="AI1501" i="1"/>
  <c r="AI1502" i="1"/>
  <c r="AI1503" i="1"/>
  <c r="AI1504" i="1"/>
  <c r="AI1505" i="1"/>
  <c r="AI1506" i="1"/>
  <c r="AI1507" i="1"/>
  <c r="AI1508" i="1"/>
  <c r="AI1509" i="1"/>
  <c r="AI1510" i="1"/>
  <c r="AI1511" i="1"/>
  <c r="AI1512" i="1"/>
  <c r="AI1513" i="1"/>
  <c r="AI1514" i="1"/>
  <c r="AI1515" i="1"/>
  <c r="AI1516" i="1"/>
  <c r="AI1517" i="1"/>
  <c r="AI1518" i="1"/>
  <c r="AI1519" i="1"/>
  <c r="AI1520" i="1"/>
  <c r="AI1521" i="1"/>
  <c r="AI1522" i="1"/>
  <c r="AI1523" i="1"/>
  <c r="AI1524" i="1"/>
  <c r="AI1525" i="1"/>
  <c r="AI1526" i="1"/>
  <c r="AI1527" i="1"/>
  <c r="AI1528" i="1"/>
  <c r="AI1529" i="1"/>
  <c r="AI1530" i="1"/>
  <c r="AI1531" i="1"/>
  <c r="AI1532" i="1"/>
  <c r="AI1533" i="1"/>
  <c r="AI1534" i="1"/>
  <c r="AI1535" i="1"/>
  <c r="AI1536" i="1"/>
  <c r="AI1537" i="1"/>
  <c r="AI1538" i="1"/>
  <c r="AI1539" i="1"/>
  <c r="AI1540" i="1"/>
  <c r="AI1541" i="1"/>
  <c r="AI1542" i="1"/>
  <c r="AI1543" i="1"/>
  <c r="AI1544" i="1"/>
  <c r="AI1545" i="1"/>
  <c r="AI1546" i="1"/>
  <c r="AI1547" i="1"/>
  <c r="AI1548" i="1"/>
  <c r="AI1549" i="1"/>
  <c r="AI1550" i="1"/>
  <c r="AI1551" i="1"/>
  <c r="AI1552" i="1"/>
  <c r="AI1553" i="1"/>
  <c r="AI1554" i="1"/>
  <c r="AI1555" i="1"/>
  <c r="AI1556" i="1"/>
  <c r="AI1557" i="1"/>
  <c r="AI1558" i="1"/>
  <c r="AI1559" i="1"/>
  <c r="AI1560" i="1"/>
  <c r="AI1561" i="1"/>
  <c r="AI1562" i="1"/>
  <c r="AI1563" i="1"/>
  <c r="AI1564" i="1"/>
  <c r="AI1565" i="1"/>
  <c r="AI1566" i="1"/>
  <c r="AI1567" i="1"/>
  <c r="AI1568" i="1"/>
  <c r="AI1569" i="1"/>
  <c r="AI1570" i="1"/>
  <c r="AI1571" i="1"/>
  <c r="AI1572" i="1"/>
  <c r="AI1573" i="1"/>
  <c r="AI1574" i="1"/>
  <c r="AI1575" i="1"/>
  <c r="AI1576" i="1"/>
  <c r="AI1577" i="1"/>
  <c r="AI1578" i="1"/>
  <c r="AI1579" i="1"/>
  <c r="AI1580" i="1"/>
  <c r="AI1581" i="1"/>
  <c r="AI1582" i="1"/>
  <c r="AI1583" i="1"/>
  <c r="AI1584" i="1"/>
  <c r="AI1585" i="1"/>
  <c r="AI1586" i="1"/>
  <c r="AI1587" i="1"/>
  <c r="AI1588" i="1"/>
  <c r="AI1589" i="1"/>
  <c r="AI1590" i="1"/>
  <c r="AI1591" i="1"/>
  <c r="AI1592" i="1"/>
  <c r="AI1593" i="1"/>
  <c r="AI1594" i="1"/>
  <c r="AI1595" i="1"/>
  <c r="AI1596" i="1"/>
  <c r="AI1597" i="1"/>
  <c r="AI1598" i="1"/>
  <c r="AI1599" i="1"/>
  <c r="AI1600" i="1"/>
  <c r="AI1601" i="1"/>
  <c r="AI1602" i="1"/>
  <c r="AI1603" i="1"/>
  <c r="AI1604" i="1"/>
  <c r="AI1605" i="1"/>
  <c r="AI1606" i="1"/>
  <c r="AI1607" i="1"/>
  <c r="AI1608" i="1"/>
  <c r="AI1609" i="1"/>
  <c r="AI1610" i="1"/>
  <c r="AI1611" i="1"/>
  <c r="AI1612" i="1"/>
  <c r="AI1613" i="1"/>
  <c r="AI1614" i="1"/>
  <c r="AI1615" i="1"/>
  <c r="AI1616" i="1"/>
  <c r="AI1617" i="1"/>
  <c r="AI1618" i="1"/>
  <c r="AI1619" i="1"/>
  <c r="AI1620" i="1"/>
  <c r="AI1621" i="1"/>
  <c r="AI1622" i="1"/>
  <c r="AI1623" i="1"/>
  <c r="AI1624" i="1"/>
  <c r="AI1625" i="1"/>
  <c r="AI1626" i="1"/>
  <c r="AI1627" i="1"/>
  <c r="AI1628" i="1"/>
  <c r="AI1629" i="1"/>
  <c r="AI1630" i="1"/>
  <c r="AI1631" i="1"/>
  <c r="AI1632" i="1"/>
  <c r="AI1633" i="1"/>
  <c r="AI1634" i="1"/>
  <c r="AI1635" i="1"/>
  <c r="AI1636" i="1"/>
  <c r="AI1637" i="1"/>
  <c r="AI1638" i="1"/>
  <c r="AI1639" i="1"/>
  <c r="AI1640" i="1"/>
  <c r="AI1641" i="1"/>
  <c r="AI1642" i="1"/>
  <c r="AI1643" i="1"/>
  <c r="AI1644" i="1"/>
  <c r="AI1645" i="1"/>
  <c r="AI1646" i="1"/>
  <c r="AI1647" i="1"/>
  <c r="AI1648" i="1"/>
  <c r="AI1649" i="1"/>
  <c r="AI1650" i="1"/>
  <c r="AI1651" i="1"/>
  <c r="AI1652" i="1"/>
  <c r="AI1653" i="1"/>
  <c r="AI1654" i="1"/>
  <c r="AI1655" i="1"/>
  <c r="AI1656" i="1"/>
  <c r="AI1657" i="1"/>
  <c r="AI1658" i="1"/>
  <c r="AI1659" i="1"/>
  <c r="AI1660" i="1"/>
  <c r="AI1661" i="1"/>
  <c r="AI1662" i="1"/>
  <c r="AI1663" i="1"/>
  <c r="AI1664" i="1"/>
  <c r="AI1665" i="1"/>
  <c r="AI1666" i="1"/>
  <c r="AI1667" i="1"/>
  <c r="AI1668" i="1"/>
  <c r="AI1669" i="1"/>
  <c r="AI1670" i="1"/>
  <c r="AI1671" i="1"/>
  <c r="AI1672" i="1"/>
  <c r="AI1673" i="1"/>
  <c r="AI1674" i="1"/>
  <c r="AI1675" i="1"/>
  <c r="AI1676" i="1"/>
  <c r="AI1677" i="1"/>
  <c r="AI1678" i="1"/>
  <c r="AI1679" i="1"/>
  <c r="AI1680" i="1"/>
  <c r="AI1681" i="1"/>
  <c r="AI1682" i="1"/>
  <c r="AI1683" i="1"/>
  <c r="AI1684" i="1"/>
  <c r="AI1685" i="1"/>
  <c r="AI1686" i="1"/>
  <c r="AI1687" i="1"/>
  <c r="AI1688" i="1"/>
  <c r="AI1689" i="1"/>
  <c r="AI1690" i="1"/>
  <c r="AI1691" i="1"/>
  <c r="AI1692" i="1"/>
  <c r="AI1693" i="1"/>
  <c r="AI1694" i="1"/>
  <c r="AI1695" i="1"/>
  <c r="AI1696" i="1"/>
  <c r="AI1697" i="1"/>
  <c r="AI1698" i="1"/>
  <c r="AI1699" i="1"/>
  <c r="AI1700" i="1"/>
  <c r="AI1701" i="1"/>
  <c r="AI1702" i="1"/>
  <c r="AI1703" i="1"/>
  <c r="AI1704" i="1"/>
  <c r="AI1705" i="1"/>
  <c r="AI1706" i="1"/>
  <c r="AI1707" i="1"/>
  <c r="AI1708" i="1"/>
  <c r="AI1709" i="1"/>
  <c r="AI1710" i="1"/>
  <c r="AI1711" i="1"/>
  <c r="AI1712" i="1"/>
  <c r="AI1713" i="1"/>
  <c r="AI1714" i="1"/>
  <c r="AI1715" i="1"/>
  <c r="AI1716" i="1"/>
  <c r="AI1717" i="1"/>
  <c r="AI1718" i="1"/>
  <c r="AI1719" i="1"/>
  <c r="AI1720" i="1"/>
  <c r="AI1721" i="1"/>
  <c r="AI1722" i="1"/>
  <c r="AI1723" i="1"/>
  <c r="AI1724" i="1"/>
  <c r="AI1725" i="1"/>
  <c r="AI1726" i="1"/>
  <c r="AI1727" i="1"/>
  <c r="AI1728" i="1"/>
  <c r="AI1729" i="1"/>
  <c r="AI1730" i="1"/>
  <c r="AI1731" i="1"/>
  <c r="AI1732" i="1"/>
  <c r="AI1733" i="1"/>
  <c r="AI1734" i="1"/>
  <c r="AI1735" i="1"/>
  <c r="AI1736" i="1"/>
  <c r="AI1737" i="1"/>
  <c r="AI1738" i="1"/>
  <c r="AI1739" i="1"/>
  <c r="AI1740" i="1"/>
  <c r="AI1741" i="1"/>
  <c r="AI1742" i="1"/>
  <c r="AI1743" i="1"/>
  <c r="AI1744" i="1"/>
  <c r="AI1745" i="1"/>
  <c r="AI1746" i="1"/>
  <c r="AI1747" i="1"/>
  <c r="AI1748" i="1"/>
  <c r="AI1749" i="1"/>
  <c r="AI1750" i="1"/>
  <c r="AI1751" i="1"/>
  <c r="AI1752" i="1"/>
  <c r="AI1753" i="1"/>
  <c r="AI1754" i="1"/>
  <c r="AI1755" i="1"/>
  <c r="AI1756" i="1"/>
  <c r="AI1757" i="1"/>
  <c r="AI1758" i="1"/>
  <c r="AI1759" i="1"/>
  <c r="AI1760" i="1"/>
  <c r="AI1761" i="1"/>
  <c r="AI1762" i="1"/>
  <c r="AI1763" i="1"/>
  <c r="AI1764" i="1"/>
  <c r="AI1765" i="1"/>
  <c r="AI1766" i="1"/>
  <c r="AI1767" i="1"/>
  <c r="AI1768" i="1"/>
  <c r="AI1769" i="1"/>
  <c r="AI1770" i="1"/>
  <c r="AI1771" i="1"/>
  <c r="AI1772" i="1"/>
  <c r="AI1773" i="1"/>
  <c r="AI1774" i="1"/>
  <c r="AI1775" i="1"/>
  <c r="AI1776" i="1"/>
  <c r="AI1777" i="1"/>
  <c r="AI1778" i="1"/>
  <c r="AI1779" i="1"/>
  <c r="AI1780" i="1"/>
  <c r="AI1781" i="1"/>
  <c r="AI1782" i="1"/>
  <c r="AI1783" i="1"/>
  <c r="AI1784" i="1"/>
  <c r="AI1785" i="1"/>
  <c r="AI1786" i="1"/>
  <c r="AI1787" i="1"/>
  <c r="AI1788" i="1"/>
  <c r="AI1789" i="1"/>
  <c r="AI1790" i="1"/>
  <c r="AI1791" i="1"/>
  <c r="AI1792" i="1"/>
  <c r="AI1793" i="1"/>
  <c r="AI1794" i="1"/>
  <c r="AI1795" i="1"/>
  <c r="AI1796" i="1"/>
  <c r="AI1797" i="1"/>
  <c r="AI1798" i="1"/>
  <c r="AI1799" i="1"/>
  <c r="AI1800" i="1"/>
  <c r="AI1801" i="1"/>
  <c r="AI1802" i="1"/>
  <c r="AI1803" i="1"/>
  <c r="AI1804" i="1"/>
  <c r="AI1805" i="1"/>
  <c r="AI1806" i="1"/>
  <c r="AI1807" i="1"/>
  <c r="AI1808" i="1"/>
  <c r="AI1809" i="1"/>
  <c r="AI1810" i="1"/>
  <c r="AI1811" i="1"/>
  <c r="AI1812" i="1"/>
  <c r="AI1813" i="1"/>
  <c r="AI1814" i="1"/>
  <c r="AI1815" i="1"/>
  <c r="AI1816" i="1"/>
  <c r="AI1817" i="1"/>
  <c r="AI1818" i="1"/>
  <c r="AI1819" i="1"/>
  <c r="AI1820" i="1"/>
  <c r="AI1821" i="1"/>
  <c r="AI1822" i="1"/>
  <c r="AI1823" i="1"/>
  <c r="AI1824" i="1"/>
  <c r="AI1825" i="1"/>
  <c r="AI1826" i="1"/>
  <c r="AI1827" i="1"/>
  <c r="AI1828" i="1"/>
  <c r="AI1829" i="1"/>
  <c r="AI1830" i="1"/>
  <c r="AI1831" i="1"/>
  <c r="AI1832" i="1"/>
  <c r="AI1833" i="1"/>
  <c r="AI1834" i="1"/>
  <c r="AI1835" i="1"/>
  <c r="AI1836" i="1"/>
  <c r="AI1837" i="1"/>
  <c r="AI1838" i="1"/>
  <c r="AI1839" i="1"/>
  <c r="AI1840" i="1"/>
  <c r="AI1841" i="1"/>
  <c r="AI1842" i="1"/>
  <c r="AI1843" i="1"/>
  <c r="AI1844" i="1"/>
  <c r="AI1845" i="1"/>
  <c r="AI1846" i="1"/>
  <c r="AI1847" i="1"/>
  <c r="AI1848" i="1"/>
  <c r="AI1849" i="1"/>
  <c r="AI1850" i="1"/>
  <c r="AI1851" i="1"/>
  <c r="AI1852" i="1"/>
  <c r="AI1853" i="1"/>
  <c r="AI1854" i="1"/>
  <c r="AI1855" i="1"/>
  <c r="AI1856" i="1"/>
  <c r="AI1857" i="1"/>
  <c r="AI1858" i="1"/>
  <c r="AI1859" i="1"/>
  <c r="AI1860" i="1"/>
  <c r="AI1861" i="1"/>
  <c r="AI1862" i="1"/>
  <c r="AI1863" i="1"/>
  <c r="AI1864" i="1"/>
  <c r="AI1865" i="1"/>
  <c r="AI1866" i="1"/>
  <c r="AI1867" i="1"/>
  <c r="AI1868" i="1"/>
  <c r="AI1869" i="1"/>
  <c r="AI1870" i="1"/>
  <c r="AI1871" i="1"/>
  <c r="AI1872" i="1"/>
  <c r="AI1873" i="1"/>
  <c r="AI1874" i="1"/>
  <c r="AI1875" i="1"/>
  <c r="AI1876" i="1"/>
  <c r="AI1877" i="1"/>
  <c r="AI1878" i="1"/>
  <c r="AI1879" i="1"/>
  <c r="AI1880" i="1"/>
  <c r="AI1881" i="1"/>
  <c r="AI1882" i="1"/>
  <c r="AI1883" i="1"/>
  <c r="AI1884" i="1"/>
  <c r="AI1885" i="1"/>
  <c r="AI1886" i="1"/>
  <c r="AI1887" i="1"/>
  <c r="AI1888" i="1"/>
  <c r="AI1889" i="1"/>
  <c r="AI1890" i="1"/>
  <c r="AI1891" i="1"/>
  <c r="AI1892" i="1"/>
  <c r="AI1893" i="1"/>
  <c r="AI1894" i="1"/>
  <c r="AI1895" i="1"/>
  <c r="AI1896" i="1"/>
  <c r="AI1897" i="1"/>
  <c r="AI1898" i="1"/>
  <c r="AI1899" i="1"/>
  <c r="AI1900" i="1"/>
  <c r="AI1901" i="1"/>
  <c r="AI1902" i="1"/>
  <c r="AI1903" i="1"/>
  <c r="AI1904" i="1"/>
  <c r="AI1905" i="1"/>
  <c r="AI1906" i="1"/>
  <c r="AI1907" i="1"/>
  <c r="AI1908" i="1"/>
  <c r="AI1909" i="1"/>
  <c r="AI1910" i="1"/>
  <c r="AI1911" i="1"/>
  <c r="AI1912" i="1"/>
  <c r="AI1913" i="1"/>
  <c r="AI1914" i="1"/>
  <c r="AI1915" i="1"/>
  <c r="AI1916" i="1"/>
  <c r="AI1917" i="1"/>
  <c r="AI1918" i="1"/>
  <c r="AI1919" i="1"/>
  <c r="AI1920" i="1"/>
  <c r="AI1921" i="1"/>
  <c r="AI1922" i="1"/>
  <c r="AI1923" i="1"/>
  <c r="AI1924" i="1"/>
  <c r="AI1925" i="1"/>
  <c r="AI1926" i="1"/>
  <c r="AI1927" i="1"/>
  <c r="AI1928" i="1"/>
  <c r="AI1929" i="1"/>
  <c r="AI1930" i="1"/>
  <c r="AI1931" i="1"/>
  <c r="AI1932" i="1"/>
  <c r="AI1933" i="1"/>
  <c r="AI1934" i="1"/>
  <c r="AI1935" i="1"/>
  <c r="AI1936" i="1"/>
  <c r="AI1937" i="1"/>
  <c r="AI1938" i="1"/>
  <c r="AI1939" i="1"/>
  <c r="AI1940" i="1"/>
  <c r="AI1941" i="1"/>
  <c r="AI1942" i="1"/>
  <c r="AI1943" i="1"/>
  <c r="AI1944" i="1"/>
  <c r="AI1945" i="1"/>
  <c r="AI1946" i="1"/>
  <c r="AI1947" i="1"/>
  <c r="AI1948" i="1"/>
  <c r="AI1949" i="1"/>
  <c r="AI1950" i="1"/>
  <c r="AI1951" i="1"/>
  <c r="AI1952" i="1"/>
  <c r="AI1953" i="1"/>
  <c r="AI1954" i="1"/>
  <c r="AI1955" i="1"/>
  <c r="AI1956" i="1"/>
  <c r="AI1957" i="1"/>
  <c r="AI1958" i="1"/>
  <c r="AI1959" i="1"/>
  <c r="AI1960" i="1"/>
  <c r="AI1961" i="1"/>
  <c r="AI1962" i="1"/>
  <c r="AI1963" i="1"/>
  <c r="AI1964" i="1"/>
  <c r="AI1965" i="1"/>
  <c r="AI1966" i="1"/>
  <c r="AI1967" i="1"/>
  <c r="AI1968" i="1"/>
  <c r="AI1969" i="1"/>
  <c r="AI1970" i="1"/>
  <c r="AI1971" i="1"/>
  <c r="AI1972" i="1"/>
  <c r="AI1973" i="1"/>
  <c r="AI1974" i="1"/>
  <c r="AI1975" i="1"/>
  <c r="AI1976" i="1"/>
  <c r="AI1977" i="1"/>
  <c r="AI1978" i="1"/>
  <c r="AI1979" i="1"/>
  <c r="AI1980" i="1"/>
  <c r="AI1981" i="1"/>
  <c r="AI1982" i="1"/>
  <c r="AI1983" i="1"/>
  <c r="AI1984" i="1"/>
  <c r="AI1985" i="1"/>
  <c r="AI1986" i="1"/>
  <c r="AI1987" i="1"/>
  <c r="AI1988" i="1"/>
  <c r="AI1989" i="1"/>
  <c r="AI1990" i="1"/>
  <c r="AI1991" i="1"/>
  <c r="AI1992" i="1"/>
  <c r="AI1993" i="1"/>
  <c r="AI1994" i="1"/>
  <c r="AI1995" i="1"/>
  <c r="AI1996" i="1"/>
  <c r="AI1997" i="1"/>
  <c r="AI1998" i="1"/>
  <c r="AI1999" i="1"/>
  <c r="AI2000" i="1"/>
  <c r="AI2001" i="1"/>
  <c r="AI2002" i="1"/>
  <c r="AI2003" i="1"/>
  <c r="AI2004" i="1"/>
  <c r="AI2005" i="1"/>
  <c r="AI2006" i="1"/>
  <c r="AI2007" i="1"/>
  <c r="AI2008" i="1"/>
  <c r="AI2009" i="1"/>
  <c r="AI2010" i="1"/>
  <c r="AI2011" i="1"/>
  <c r="AI2012" i="1"/>
  <c r="AI2013" i="1"/>
  <c r="AI2014" i="1"/>
  <c r="AI2015" i="1"/>
  <c r="AI2016" i="1"/>
  <c r="AI2017" i="1"/>
  <c r="AI2018" i="1"/>
  <c r="AI2019" i="1"/>
  <c r="AI2020" i="1"/>
  <c r="AI2021" i="1"/>
  <c r="AI2022" i="1"/>
  <c r="AI2023" i="1"/>
  <c r="AI2024" i="1"/>
  <c r="AI2025" i="1"/>
  <c r="AI2026" i="1"/>
  <c r="AI2027" i="1"/>
  <c r="AI2028" i="1"/>
  <c r="AI2029" i="1"/>
  <c r="AI2030" i="1"/>
  <c r="AI2031" i="1"/>
  <c r="AI2032" i="1"/>
  <c r="AI2033" i="1"/>
  <c r="AI2034" i="1"/>
  <c r="AI2035" i="1"/>
  <c r="AI2036" i="1"/>
  <c r="AI2037" i="1"/>
  <c r="AI2038" i="1"/>
  <c r="AI2039" i="1"/>
  <c r="AI2040" i="1"/>
  <c r="AI2041" i="1"/>
  <c r="AI2042" i="1"/>
  <c r="AI2043" i="1"/>
  <c r="AI2044" i="1"/>
  <c r="AI2045" i="1"/>
  <c r="AI2046" i="1"/>
  <c r="AI2047" i="1"/>
  <c r="AI2048" i="1"/>
  <c r="AI2049" i="1"/>
  <c r="AI2050" i="1"/>
  <c r="AI2051" i="1"/>
  <c r="AI2052" i="1"/>
  <c r="AI2053" i="1"/>
  <c r="AI2054" i="1"/>
  <c r="AI2055" i="1"/>
  <c r="AI2056" i="1"/>
  <c r="AI2057" i="1"/>
  <c r="AI2058" i="1"/>
  <c r="AI2059" i="1"/>
  <c r="AI2060" i="1"/>
  <c r="AI2061" i="1"/>
  <c r="AI2062" i="1"/>
  <c r="AI2063" i="1"/>
  <c r="AI2064" i="1"/>
  <c r="AI2065" i="1"/>
  <c r="AI2066" i="1"/>
  <c r="AI2067" i="1"/>
  <c r="AI2068" i="1"/>
  <c r="AI2069" i="1"/>
  <c r="AI2070" i="1"/>
  <c r="AI2071" i="1"/>
  <c r="AI2072" i="1"/>
  <c r="AI2073" i="1"/>
  <c r="AI2074" i="1"/>
  <c r="AI2075" i="1"/>
  <c r="AI2076" i="1"/>
  <c r="AI2077" i="1"/>
  <c r="AI2078" i="1"/>
  <c r="AI2079" i="1"/>
  <c r="AI2080" i="1"/>
  <c r="AI2081" i="1"/>
  <c r="AI2082" i="1"/>
  <c r="AI2083" i="1"/>
  <c r="AI2084" i="1"/>
  <c r="AI2085" i="1"/>
  <c r="AI2086" i="1"/>
  <c r="AI2087" i="1"/>
  <c r="AI2088" i="1"/>
  <c r="AI2089" i="1"/>
  <c r="AI2090" i="1"/>
  <c r="AI2091" i="1"/>
  <c r="AI2092" i="1"/>
  <c r="AI2093" i="1"/>
  <c r="AI2094" i="1"/>
  <c r="AI2095" i="1"/>
  <c r="AI2096" i="1"/>
  <c r="AI2097" i="1"/>
  <c r="AI2098" i="1"/>
  <c r="AI2099" i="1"/>
  <c r="AI2100" i="1"/>
  <c r="AI2101" i="1"/>
  <c r="AI2102" i="1"/>
  <c r="AI2103" i="1"/>
  <c r="AI2104" i="1"/>
  <c r="AI2105" i="1"/>
  <c r="AI2106" i="1"/>
  <c r="AI2107" i="1"/>
  <c r="AI2108" i="1"/>
  <c r="AI2109" i="1"/>
  <c r="AI2110" i="1"/>
  <c r="AI2111" i="1"/>
  <c r="AI2112" i="1"/>
  <c r="AI2113" i="1"/>
  <c r="AI2114" i="1"/>
  <c r="AI2115" i="1"/>
  <c r="AI2116" i="1"/>
  <c r="AI2117" i="1"/>
  <c r="AI2118" i="1"/>
  <c r="AI2119" i="1"/>
  <c r="AI2120" i="1"/>
  <c r="AI2121" i="1"/>
  <c r="AI2122" i="1"/>
  <c r="AI2123" i="1"/>
  <c r="AI2124" i="1"/>
  <c r="AI2125" i="1"/>
  <c r="AI2126" i="1"/>
  <c r="AI2127" i="1"/>
  <c r="AI2128" i="1"/>
  <c r="AI2129" i="1"/>
  <c r="AI2130" i="1"/>
  <c r="AI2131" i="1"/>
  <c r="AI2132" i="1"/>
  <c r="AI2133" i="1"/>
  <c r="AI2134" i="1"/>
  <c r="AI2135" i="1"/>
  <c r="AI2136" i="1"/>
  <c r="AI2137" i="1"/>
  <c r="AI2138" i="1"/>
  <c r="AI2139" i="1"/>
  <c r="AI2140" i="1"/>
  <c r="AI2141" i="1"/>
  <c r="AI2142" i="1"/>
  <c r="AI2143" i="1"/>
  <c r="AI2144" i="1"/>
  <c r="AI2145" i="1"/>
  <c r="AI2146" i="1"/>
  <c r="AI2147" i="1"/>
  <c r="AI2148" i="1"/>
  <c r="AI2149" i="1"/>
  <c r="AI2150" i="1"/>
  <c r="AI2151" i="1"/>
  <c r="AI2152" i="1"/>
  <c r="AI2153" i="1"/>
  <c r="AI2154" i="1"/>
  <c r="AI2155" i="1"/>
  <c r="AI2156" i="1"/>
  <c r="AI2157" i="1"/>
  <c r="AI2158" i="1"/>
  <c r="AI2159" i="1"/>
  <c r="AI2160" i="1"/>
  <c r="AI2161" i="1"/>
  <c r="AI2162" i="1"/>
  <c r="AI2163" i="1"/>
  <c r="AI2164" i="1"/>
  <c r="AI2165" i="1"/>
  <c r="AI2166" i="1"/>
  <c r="AI2167" i="1"/>
  <c r="AI2168" i="1"/>
  <c r="AI2169" i="1"/>
  <c r="AI2170" i="1"/>
  <c r="AI2171" i="1"/>
  <c r="AI2172" i="1"/>
  <c r="AI2173" i="1"/>
  <c r="AI2174" i="1"/>
  <c r="AI2175" i="1"/>
  <c r="AI2176" i="1"/>
  <c r="AI2177" i="1"/>
  <c r="AI2178" i="1"/>
  <c r="AI2179" i="1"/>
  <c r="AI2180" i="1"/>
  <c r="AI2181" i="1"/>
  <c r="AI2182" i="1"/>
  <c r="AI2183" i="1"/>
  <c r="AI2184" i="1"/>
  <c r="AI2185" i="1"/>
  <c r="AI2186" i="1"/>
  <c r="AI2187" i="1"/>
  <c r="AI2188" i="1"/>
  <c r="AI2189" i="1"/>
  <c r="AI2190" i="1"/>
  <c r="AI2191" i="1"/>
  <c r="AI2192" i="1"/>
  <c r="AI2193" i="1"/>
  <c r="AI2194" i="1"/>
  <c r="AI2195" i="1"/>
  <c r="AI2196" i="1"/>
  <c r="AI2197" i="1"/>
  <c r="AI2198" i="1"/>
  <c r="AI2199" i="1"/>
  <c r="AI2200" i="1"/>
  <c r="AI2201" i="1"/>
  <c r="AI2202" i="1"/>
  <c r="AI2203" i="1"/>
  <c r="AI2204" i="1"/>
  <c r="AI2205" i="1"/>
  <c r="AI2206" i="1"/>
  <c r="AI2207" i="1"/>
  <c r="AI2208" i="1"/>
  <c r="AI2209" i="1"/>
  <c r="AI2210" i="1"/>
  <c r="AI2211" i="1"/>
  <c r="AI2212" i="1"/>
  <c r="AI2213" i="1"/>
  <c r="AI2214" i="1"/>
  <c r="AI2215" i="1"/>
  <c r="AI2216" i="1"/>
  <c r="AI2217" i="1"/>
  <c r="AI2218" i="1"/>
  <c r="AI2219" i="1"/>
  <c r="AI2220" i="1"/>
  <c r="AI2221" i="1"/>
  <c r="AI2222" i="1"/>
  <c r="AI2223" i="1"/>
  <c r="AI2224" i="1"/>
  <c r="AI2225" i="1"/>
  <c r="AI2226" i="1"/>
  <c r="AI2227" i="1"/>
  <c r="AI2228" i="1"/>
  <c r="AI2229" i="1"/>
  <c r="AI2230" i="1"/>
  <c r="AI2231" i="1"/>
  <c r="AI2232" i="1"/>
  <c r="AI2233" i="1"/>
  <c r="AI2234" i="1"/>
  <c r="AI2235" i="1"/>
  <c r="AI2236" i="1"/>
  <c r="AI2237" i="1"/>
  <c r="AI2238" i="1"/>
  <c r="AI2239" i="1"/>
  <c r="AI2240" i="1"/>
  <c r="AI2241" i="1"/>
  <c r="AI2242" i="1"/>
  <c r="AI2243" i="1"/>
  <c r="AI2244" i="1"/>
  <c r="AI2245" i="1"/>
  <c r="AI2246" i="1"/>
  <c r="AI2247" i="1"/>
  <c r="AI2248" i="1"/>
  <c r="AI2249" i="1"/>
  <c r="AI2250" i="1"/>
  <c r="AI2251" i="1"/>
  <c r="AI2252" i="1"/>
  <c r="AI2253" i="1"/>
  <c r="AI2254" i="1"/>
  <c r="AI2255" i="1"/>
  <c r="AI2256" i="1"/>
  <c r="AI2257" i="1"/>
  <c r="AI2258" i="1"/>
  <c r="AI2259" i="1"/>
  <c r="AI2260" i="1"/>
  <c r="AI2261" i="1"/>
  <c r="AI2262" i="1"/>
  <c r="AI2263" i="1"/>
  <c r="AI2264" i="1"/>
  <c r="AI2265" i="1"/>
  <c r="AI2266" i="1"/>
  <c r="AI2267" i="1"/>
  <c r="AI2268" i="1"/>
  <c r="AI2269" i="1"/>
  <c r="AI2270" i="1"/>
  <c r="AI2271" i="1"/>
  <c r="AI2272" i="1"/>
  <c r="AI2273" i="1"/>
  <c r="AI2274" i="1"/>
  <c r="AI2275" i="1"/>
  <c r="AI2276" i="1"/>
  <c r="AI2277" i="1"/>
  <c r="AI2278" i="1"/>
  <c r="AI2279" i="1"/>
  <c r="AI2280" i="1"/>
  <c r="AI2281" i="1"/>
  <c r="AI2282" i="1"/>
  <c r="AI2283" i="1"/>
  <c r="AI2284" i="1"/>
  <c r="AI2285" i="1"/>
  <c r="AI2286" i="1"/>
  <c r="AI2287" i="1"/>
  <c r="AI2288" i="1"/>
  <c r="AI2289" i="1"/>
  <c r="AI2290" i="1"/>
  <c r="AI2291" i="1"/>
  <c r="AI2292" i="1"/>
  <c r="AI2293" i="1"/>
  <c r="AI2294" i="1"/>
  <c r="AI2295" i="1"/>
  <c r="AI2296" i="1"/>
  <c r="AI2297" i="1"/>
  <c r="AI2298" i="1"/>
  <c r="AI2299" i="1"/>
  <c r="AI2300" i="1"/>
  <c r="AI2301" i="1"/>
  <c r="AI2302" i="1"/>
  <c r="AI2303" i="1"/>
  <c r="AI2304" i="1"/>
  <c r="AI2305" i="1"/>
  <c r="AI2306" i="1"/>
  <c r="AI2307" i="1"/>
  <c r="AI2308" i="1"/>
  <c r="AI2309" i="1"/>
  <c r="AI2310" i="1"/>
  <c r="AI2311" i="1"/>
  <c r="AI2312" i="1"/>
  <c r="AI2313" i="1"/>
  <c r="AI2314" i="1"/>
  <c r="AI2315" i="1"/>
  <c r="AI2316" i="1"/>
  <c r="AI2317" i="1"/>
  <c r="AI2318" i="1"/>
  <c r="AI2319" i="1"/>
  <c r="AI2320" i="1"/>
  <c r="AI2321" i="1"/>
  <c r="AI2322" i="1"/>
  <c r="AI2323" i="1"/>
  <c r="AI2324" i="1"/>
  <c r="AI2325" i="1"/>
  <c r="AI2326" i="1"/>
  <c r="AI2327" i="1"/>
  <c r="AI2328" i="1"/>
  <c r="AI2329" i="1"/>
  <c r="AI2330" i="1"/>
  <c r="AI2331" i="1"/>
  <c r="AI2332" i="1"/>
  <c r="AI2333" i="1"/>
  <c r="AI2334" i="1"/>
  <c r="AI2335" i="1"/>
  <c r="AI2336" i="1"/>
  <c r="AI2337" i="1"/>
  <c r="AI2338" i="1"/>
  <c r="AI2339" i="1"/>
  <c r="AI2340" i="1"/>
  <c r="AI2341" i="1"/>
  <c r="AI2342" i="1"/>
  <c r="AI2343" i="1"/>
  <c r="AI2344" i="1"/>
  <c r="AI2345" i="1"/>
  <c r="AI2346" i="1"/>
  <c r="AI2347" i="1"/>
  <c r="AI2348" i="1"/>
  <c r="AI2349" i="1"/>
  <c r="AI2350" i="1"/>
  <c r="AI2351" i="1"/>
  <c r="AI2352" i="1"/>
  <c r="AI2353" i="1"/>
  <c r="AI2354" i="1"/>
  <c r="AI2355" i="1"/>
  <c r="AI2356" i="1"/>
  <c r="AI2357" i="1"/>
  <c r="AI2358" i="1"/>
  <c r="AI2359" i="1"/>
  <c r="AI2360" i="1"/>
  <c r="AI2361" i="1"/>
  <c r="AI2362" i="1"/>
  <c r="AI2363" i="1"/>
  <c r="AI2364" i="1"/>
  <c r="AI2365" i="1"/>
  <c r="AI2366" i="1"/>
  <c r="AI2367" i="1"/>
  <c r="AI2368" i="1"/>
  <c r="AI2369" i="1"/>
  <c r="AI2370" i="1"/>
  <c r="AI2371" i="1"/>
  <c r="AI2372" i="1"/>
  <c r="AI2373" i="1"/>
  <c r="AI2374" i="1"/>
  <c r="AI2375" i="1"/>
  <c r="AI2376" i="1"/>
  <c r="AI2377" i="1"/>
  <c r="AI2378" i="1"/>
  <c r="AI2379" i="1"/>
  <c r="AI2380" i="1"/>
  <c r="AI2381" i="1"/>
  <c r="AI2382" i="1"/>
  <c r="AI2383" i="1"/>
  <c r="AI2384" i="1"/>
  <c r="AI2385" i="1"/>
  <c r="AI2386" i="1"/>
  <c r="AI2387" i="1"/>
  <c r="AI2388" i="1"/>
  <c r="AI2389" i="1"/>
  <c r="AI2390" i="1"/>
  <c r="AI2391" i="1"/>
  <c r="AI2392" i="1"/>
  <c r="AI2393" i="1"/>
  <c r="AI2394" i="1"/>
  <c r="AI2395" i="1"/>
  <c r="AI2396" i="1"/>
  <c r="AI2397" i="1"/>
  <c r="AI2398" i="1"/>
  <c r="AI2399" i="1"/>
  <c r="AI2400" i="1"/>
  <c r="AI2401" i="1"/>
  <c r="AI2402" i="1"/>
  <c r="AI2403" i="1"/>
  <c r="AI2404" i="1"/>
  <c r="AI2405" i="1"/>
  <c r="AI2406" i="1"/>
  <c r="AI2407" i="1"/>
  <c r="AI2408" i="1"/>
  <c r="AI2409" i="1"/>
  <c r="AI2410" i="1"/>
  <c r="AI2411" i="1"/>
  <c r="AI2412" i="1"/>
  <c r="AI2413" i="1"/>
  <c r="AI2414" i="1"/>
  <c r="AI2415" i="1"/>
  <c r="AI2416" i="1"/>
  <c r="AI2417" i="1"/>
  <c r="AI2418" i="1"/>
  <c r="AI2419" i="1"/>
  <c r="AI2420" i="1"/>
  <c r="AI2421" i="1"/>
  <c r="AI2422" i="1"/>
  <c r="AI2423" i="1"/>
  <c r="AI2424" i="1"/>
  <c r="AI2425" i="1"/>
  <c r="AI2426" i="1"/>
  <c r="AI2427" i="1"/>
  <c r="AI2428" i="1"/>
  <c r="AI2429" i="1"/>
  <c r="AI2430" i="1"/>
  <c r="AI2431" i="1"/>
  <c r="AI2432" i="1"/>
  <c r="AI2433" i="1"/>
  <c r="AI2434" i="1"/>
  <c r="AI2435" i="1"/>
  <c r="AI2436" i="1"/>
  <c r="AI2437" i="1"/>
  <c r="AI2438" i="1"/>
  <c r="AI2439" i="1"/>
  <c r="AI2440" i="1"/>
  <c r="AI2441" i="1"/>
  <c r="AI2442" i="1"/>
  <c r="AI2443" i="1"/>
  <c r="AI2444" i="1"/>
  <c r="AI2445" i="1"/>
  <c r="AI2446" i="1"/>
  <c r="AI2447" i="1"/>
  <c r="AI2448" i="1"/>
  <c r="AI2449" i="1"/>
  <c r="AI2450" i="1"/>
  <c r="AI2451" i="1"/>
  <c r="AI2452" i="1"/>
  <c r="AI2453" i="1"/>
  <c r="AI2454" i="1"/>
  <c r="AI2455" i="1"/>
  <c r="AI2456" i="1"/>
  <c r="AI2457" i="1"/>
  <c r="AI2458" i="1"/>
  <c r="AI2459" i="1"/>
  <c r="AI2460" i="1"/>
  <c r="AI2461" i="1"/>
  <c r="AI2462" i="1"/>
  <c r="AI2463" i="1"/>
  <c r="AI2464" i="1"/>
  <c r="AI2465" i="1"/>
  <c r="AI2466" i="1"/>
  <c r="AI2467" i="1"/>
  <c r="AI2468" i="1"/>
  <c r="AI2469" i="1"/>
  <c r="AI2470" i="1"/>
  <c r="AI2471" i="1"/>
  <c r="AI2472" i="1"/>
  <c r="AI2473" i="1"/>
  <c r="AI2474" i="1"/>
  <c r="AI2475" i="1"/>
  <c r="AI2476" i="1"/>
  <c r="AI2477" i="1"/>
  <c r="AI2478" i="1"/>
  <c r="AI2479" i="1"/>
  <c r="AI2480" i="1"/>
  <c r="AI2481" i="1"/>
  <c r="AI2482" i="1"/>
  <c r="AI2483" i="1"/>
  <c r="AI2484" i="1"/>
  <c r="AI2485" i="1"/>
  <c r="AI2486" i="1"/>
  <c r="AI2487" i="1"/>
  <c r="AI2488" i="1"/>
  <c r="AI2489" i="1"/>
  <c r="AI2490" i="1"/>
  <c r="AI2491" i="1"/>
  <c r="AI2492" i="1"/>
  <c r="AI2493" i="1"/>
  <c r="AI2494" i="1"/>
  <c r="AI2495" i="1"/>
  <c r="AI2496" i="1"/>
  <c r="AI2497" i="1"/>
  <c r="AI2498" i="1"/>
  <c r="AI2499" i="1"/>
  <c r="AI2500" i="1"/>
  <c r="AI2501" i="1"/>
  <c r="AI2502" i="1"/>
  <c r="AI2503" i="1"/>
  <c r="AI2504" i="1"/>
  <c r="AI2505" i="1"/>
  <c r="AI2506" i="1"/>
  <c r="AI2507" i="1"/>
  <c r="AI2508" i="1"/>
  <c r="AI2509" i="1"/>
  <c r="AI2510" i="1"/>
  <c r="AI2511" i="1"/>
  <c r="AI2512" i="1"/>
  <c r="AI2513" i="1"/>
  <c r="AI2514" i="1"/>
  <c r="AI2515" i="1"/>
  <c r="AI2516" i="1"/>
  <c r="AI2517" i="1"/>
  <c r="AI2518" i="1"/>
  <c r="AI2519" i="1"/>
  <c r="AI2520" i="1"/>
  <c r="AI2521" i="1"/>
  <c r="AI2522" i="1"/>
  <c r="AI2523" i="1"/>
  <c r="AI2524" i="1"/>
  <c r="AI2525" i="1"/>
  <c r="AI2526" i="1"/>
  <c r="AI2527" i="1"/>
  <c r="AI2528" i="1"/>
  <c r="AI2529" i="1"/>
  <c r="AI2530" i="1"/>
  <c r="AI2531" i="1"/>
  <c r="AI2532" i="1"/>
  <c r="AI2533" i="1"/>
  <c r="AI2534" i="1"/>
  <c r="AI2535" i="1"/>
  <c r="AI2536" i="1"/>
  <c r="AI2537" i="1"/>
  <c r="AI2538" i="1"/>
  <c r="AI2539" i="1"/>
  <c r="AI2540" i="1"/>
  <c r="AI2541" i="1"/>
  <c r="AI2542" i="1"/>
  <c r="AI2543" i="1"/>
  <c r="AI2544" i="1"/>
  <c r="AI2545" i="1"/>
  <c r="AI2546" i="1"/>
  <c r="AI2547" i="1"/>
  <c r="AI2548" i="1"/>
  <c r="AI2549" i="1"/>
  <c r="AI2550" i="1"/>
  <c r="AI2551" i="1"/>
  <c r="AI2552" i="1"/>
  <c r="AI2553" i="1"/>
  <c r="AI2554" i="1"/>
  <c r="AI2555" i="1"/>
  <c r="AI2556" i="1"/>
  <c r="AI2557" i="1"/>
  <c r="AI2558" i="1"/>
  <c r="AI2559" i="1"/>
  <c r="AI2560" i="1"/>
  <c r="AI2561" i="1"/>
  <c r="AI2562" i="1"/>
  <c r="AI2563" i="1"/>
  <c r="AI2564" i="1"/>
  <c r="AI2565" i="1"/>
  <c r="AI2566" i="1"/>
  <c r="AI2567" i="1"/>
  <c r="AI2568" i="1"/>
  <c r="AI2569" i="1"/>
  <c r="AI2570" i="1"/>
  <c r="AI2571" i="1"/>
  <c r="AI2572" i="1"/>
  <c r="AI2573" i="1"/>
  <c r="AI2574" i="1"/>
  <c r="AI2575" i="1"/>
  <c r="AI2576" i="1"/>
  <c r="AI2577" i="1"/>
  <c r="AI2578" i="1"/>
  <c r="AI2579" i="1"/>
  <c r="AI2580" i="1"/>
  <c r="AI2581" i="1"/>
  <c r="AI2582" i="1"/>
  <c r="AI2583" i="1"/>
  <c r="AI2584" i="1"/>
  <c r="AI2585" i="1"/>
  <c r="AI2586" i="1"/>
  <c r="AI2587" i="1"/>
  <c r="AI2588" i="1"/>
  <c r="AI2589" i="1"/>
  <c r="AI2590" i="1"/>
  <c r="AI2591" i="1"/>
  <c r="AI2592" i="1"/>
  <c r="AI2593" i="1"/>
  <c r="AI2594" i="1"/>
  <c r="AI2595" i="1"/>
  <c r="AI2596" i="1"/>
  <c r="AI2597" i="1"/>
  <c r="AI2598" i="1"/>
  <c r="AI2599" i="1"/>
  <c r="AI2600" i="1"/>
  <c r="AI2601" i="1"/>
  <c r="AI2602" i="1"/>
  <c r="AI2603" i="1"/>
  <c r="AI2604" i="1"/>
  <c r="AI2605" i="1"/>
  <c r="AI2606" i="1"/>
  <c r="AI2607" i="1"/>
  <c r="AI2608" i="1"/>
  <c r="AI2609" i="1"/>
  <c r="AI2610" i="1"/>
  <c r="AI2611" i="1"/>
  <c r="AI2612" i="1"/>
  <c r="AI2613" i="1"/>
  <c r="AI2614" i="1"/>
  <c r="AI2615" i="1"/>
  <c r="AI2616" i="1"/>
  <c r="AI2617" i="1"/>
  <c r="AI2618" i="1"/>
  <c r="AI2619" i="1"/>
  <c r="AI2620" i="1"/>
  <c r="AI2621" i="1"/>
  <c r="AI2622" i="1"/>
  <c r="AI2623" i="1"/>
  <c r="AI2624" i="1"/>
  <c r="AI2625" i="1"/>
  <c r="AI2626" i="1"/>
  <c r="AI2627" i="1"/>
  <c r="AI2628" i="1"/>
  <c r="AI2629" i="1"/>
  <c r="AI2630" i="1"/>
  <c r="AI2631" i="1"/>
  <c r="AI2632" i="1"/>
  <c r="AI2633" i="1"/>
  <c r="AI2634" i="1"/>
  <c r="AI2635" i="1"/>
  <c r="AI2636" i="1"/>
  <c r="AI2637" i="1"/>
  <c r="AI2638" i="1"/>
  <c r="AI2639" i="1"/>
  <c r="AI2640" i="1"/>
  <c r="AI2641" i="1"/>
  <c r="AI2642" i="1"/>
  <c r="AI2643" i="1"/>
  <c r="AI2644" i="1"/>
  <c r="AI2645" i="1"/>
  <c r="AI2646" i="1"/>
  <c r="AI2647" i="1"/>
  <c r="AI2648" i="1"/>
  <c r="AI2649" i="1"/>
  <c r="AI2650" i="1"/>
  <c r="AI2651" i="1"/>
  <c r="AI2652" i="1"/>
  <c r="AI2653" i="1"/>
  <c r="AI2654" i="1"/>
  <c r="AI2655" i="1"/>
  <c r="AI2656" i="1"/>
  <c r="AI2657" i="1"/>
  <c r="AI2658" i="1"/>
  <c r="AI2659" i="1"/>
  <c r="AI2660" i="1"/>
  <c r="AI2661" i="1"/>
  <c r="AI2662" i="1"/>
  <c r="AI2663" i="1"/>
  <c r="AI2664" i="1"/>
  <c r="AI2665" i="1"/>
  <c r="AI2666" i="1"/>
  <c r="AI2667" i="1"/>
  <c r="AI2668" i="1"/>
  <c r="AI2669" i="1"/>
  <c r="AI2670" i="1"/>
  <c r="AI2671" i="1"/>
  <c r="AI2672" i="1"/>
  <c r="AI2673" i="1"/>
  <c r="AI2674" i="1"/>
  <c r="AI2675" i="1"/>
  <c r="AI2676" i="1"/>
  <c r="AI2677" i="1"/>
  <c r="AI2678" i="1"/>
  <c r="AI2679" i="1"/>
  <c r="AI2680" i="1"/>
  <c r="AI2681" i="1"/>
  <c r="AI2682" i="1"/>
  <c r="AI2683" i="1"/>
  <c r="AI2684" i="1"/>
  <c r="AI2685" i="1"/>
  <c r="AI2686" i="1"/>
  <c r="AI2687" i="1"/>
  <c r="AI2688" i="1"/>
  <c r="AI2689" i="1"/>
  <c r="AI2690" i="1"/>
  <c r="AI2691" i="1"/>
  <c r="AI2692" i="1"/>
  <c r="AI2693" i="1"/>
  <c r="AI2694" i="1"/>
  <c r="AI2695" i="1"/>
  <c r="AI2696" i="1"/>
  <c r="AI2697" i="1"/>
  <c r="AI2698" i="1"/>
  <c r="AI2699" i="1"/>
  <c r="AI2700" i="1"/>
  <c r="AI2701" i="1"/>
  <c r="AI2702" i="1"/>
  <c r="AI2703" i="1"/>
  <c r="AI2704" i="1"/>
  <c r="AI2705" i="1"/>
  <c r="AI2706" i="1"/>
  <c r="AI2707" i="1"/>
  <c r="AI2708" i="1"/>
  <c r="AI2709" i="1"/>
  <c r="AI2710" i="1"/>
  <c r="AI2711" i="1"/>
  <c r="AI2712" i="1"/>
  <c r="AI2713" i="1"/>
  <c r="AI2714" i="1"/>
  <c r="AI2715" i="1"/>
  <c r="AI2716" i="1"/>
  <c r="AI2717" i="1"/>
  <c r="AI2718" i="1"/>
  <c r="AI2719" i="1"/>
  <c r="AI2720" i="1"/>
  <c r="AI2721" i="1"/>
  <c r="AI2722" i="1"/>
  <c r="AI2723" i="1"/>
  <c r="AI2724" i="1"/>
  <c r="AI2725" i="1"/>
  <c r="AI2726" i="1"/>
  <c r="AI2727" i="1"/>
  <c r="AI2728" i="1"/>
  <c r="AI2729" i="1"/>
  <c r="AI2730" i="1"/>
  <c r="AI2731" i="1"/>
  <c r="AI2732" i="1"/>
  <c r="AI2733" i="1"/>
  <c r="AI2734" i="1"/>
  <c r="AI2735" i="1"/>
  <c r="AI2736" i="1"/>
  <c r="AI2737" i="1"/>
  <c r="AI2738" i="1"/>
  <c r="AI2739" i="1"/>
  <c r="AI2740" i="1"/>
  <c r="AI2741" i="1"/>
  <c r="AI2742" i="1"/>
  <c r="AI2743" i="1"/>
  <c r="AI2744" i="1"/>
  <c r="AI2745" i="1"/>
  <c r="AI2746" i="1"/>
  <c r="AI2747" i="1"/>
  <c r="AI2748" i="1"/>
  <c r="AI2749" i="1"/>
  <c r="AI2750" i="1"/>
  <c r="AI2751" i="1"/>
  <c r="AI2752" i="1"/>
  <c r="AI2753" i="1"/>
  <c r="AI2754" i="1"/>
  <c r="AI2755" i="1"/>
  <c r="AI2756" i="1"/>
  <c r="AI2757" i="1"/>
  <c r="AI2758" i="1"/>
  <c r="AI2759" i="1"/>
  <c r="AI2760" i="1"/>
  <c r="AI2761" i="1"/>
  <c r="AI2762" i="1"/>
  <c r="AI2763" i="1"/>
  <c r="AI2764" i="1"/>
  <c r="AI2765" i="1"/>
  <c r="AI2766" i="1"/>
  <c r="AI2767" i="1"/>
  <c r="AI2768" i="1"/>
  <c r="AI2769" i="1"/>
  <c r="AI2770" i="1"/>
  <c r="AI2771" i="1"/>
  <c r="AI2772" i="1"/>
  <c r="AI2773" i="1"/>
  <c r="AI2774" i="1"/>
  <c r="AI2775" i="1"/>
  <c r="AI2776" i="1"/>
  <c r="AI2777" i="1"/>
  <c r="AI2778" i="1"/>
  <c r="AI2779" i="1"/>
  <c r="AI2780" i="1"/>
  <c r="AI2781" i="1"/>
  <c r="AI2782" i="1"/>
  <c r="AI2783" i="1"/>
  <c r="AI2784" i="1"/>
  <c r="AI2785" i="1"/>
  <c r="AI2786" i="1"/>
  <c r="AI2787" i="1"/>
  <c r="AI2788" i="1"/>
  <c r="AI2789" i="1"/>
  <c r="AI2790" i="1"/>
  <c r="AI2791" i="1"/>
  <c r="AI2792" i="1"/>
  <c r="AI2793" i="1"/>
  <c r="AI2794" i="1"/>
  <c r="AI2795" i="1"/>
  <c r="AI2796" i="1"/>
  <c r="AI2797" i="1"/>
  <c r="AI2798" i="1"/>
  <c r="AI2799" i="1"/>
  <c r="AI2800" i="1"/>
  <c r="AI2801" i="1"/>
  <c r="AI2802" i="1"/>
  <c r="AI2803" i="1"/>
  <c r="AI2804" i="1"/>
  <c r="AI2805" i="1"/>
  <c r="AI2806" i="1"/>
  <c r="AI2807" i="1"/>
  <c r="AI2808" i="1"/>
  <c r="AI2809" i="1"/>
  <c r="AI2810" i="1"/>
  <c r="AI2811" i="1"/>
  <c r="AI2812" i="1"/>
  <c r="AI2813" i="1"/>
  <c r="AI2814" i="1"/>
  <c r="AI2815" i="1"/>
  <c r="AI2816" i="1"/>
  <c r="AI2817" i="1"/>
  <c r="AI2818" i="1"/>
  <c r="AI2819" i="1"/>
  <c r="AI2820" i="1"/>
  <c r="AI2821" i="1"/>
  <c r="AI2822" i="1"/>
  <c r="AI2823" i="1"/>
  <c r="AI2824" i="1"/>
  <c r="AI2825" i="1"/>
  <c r="AI2826" i="1"/>
  <c r="AI2827" i="1"/>
  <c r="AI2828" i="1"/>
  <c r="AI2829" i="1"/>
  <c r="AI2830" i="1"/>
  <c r="AI2831" i="1"/>
  <c r="AI2832" i="1"/>
  <c r="AI2833" i="1"/>
  <c r="AI2834" i="1"/>
  <c r="AI2835" i="1"/>
  <c r="AI2836" i="1"/>
  <c r="AI2837" i="1"/>
  <c r="AI2838" i="1"/>
  <c r="AI2839" i="1"/>
  <c r="AI2840" i="1"/>
  <c r="AI2841" i="1"/>
  <c r="AI2842" i="1"/>
  <c r="AI2843" i="1"/>
  <c r="AI2844" i="1"/>
  <c r="AI2845" i="1"/>
  <c r="AI2846" i="1"/>
  <c r="AI2847" i="1"/>
  <c r="AI2848" i="1"/>
  <c r="AI2849" i="1"/>
  <c r="AI2850" i="1"/>
  <c r="AI2851" i="1"/>
  <c r="AI2852" i="1"/>
  <c r="AI2853" i="1"/>
  <c r="AI2854" i="1"/>
  <c r="AI2855" i="1"/>
  <c r="AI2856" i="1"/>
  <c r="AI2857" i="1"/>
  <c r="AI2858" i="1"/>
  <c r="AI2859" i="1"/>
  <c r="AI2860" i="1"/>
  <c r="AI2861" i="1"/>
  <c r="AI2862" i="1"/>
  <c r="AI2863" i="1"/>
  <c r="AI2864" i="1"/>
  <c r="AI2865" i="1"/>
  <c r="AI2866" i="1"/>
  <c r="AI2867" i="1"/>
  <c r="AI2868" i="1"/>
  <c r="AI2869" i="1"/>
  <c r="AI2870" i="1"/>
  <c r="AI2871" i="1"/>
  <c r="AI2872" i="1"/>
  <c r="AI2873" i="1"/>
  <c r="AI2874" i="1"/>
  <c r="AI2875" i="1"/>
  <c r="AI2876" i="1"/>
  <c r="AI2877" i="1"/>
  <c r="AI2878" i="1"/>
  <c r="AI2879" i="1"/>
  <c r="AI2880" i="1"/>
  <c r="AI2881" i="1"/>
  <c r="AI2882" i="1"/>
  <c r="AI2883" i="1"/>
  <c r="AI2884" i="1"/>
  <c r="AI2885" i="1"/>
  <c r="AI2886" i="1"/>
  <c r="AI2887" i="1"/>
  <c r="AI2888" i="1"/>
  <c r="AI2889" i="1"/>
  <c r="AI2890" i="1"/>
  <c r="AI2891" i="1"/>
  <c r="AI2892" i="1"/>
  <c r="AI2893" i="1"/>
  <c r="AI2894" i="1"/>
  <c r="AI2895" i="1"/>
  <c r="AI2896" i="1"/>
  <c r="AI2897" i="1"/>
  <c r="AI2898" i="1"/>
  <c r="AI2899" i="1"/>
  <c r="AI2900" i="1"/>
  <c r="AI2901" i="1"/>
  <c r="AI2902" i="1"/>
  <c r="AI2903" i="1"/>
  <c r="AI2904" i="1"/>
  <c r="AI2905" i="1"/>
  <c r="AI2906" i="1"/>
  <c r="AI2907" i="1"/>
  <c r="AI2908" i="1"/>
  <c r="AI2909" i="1"/>
  <c r="AI2910" i="1"/>
  <c r="AI2911" i="1"/>
  <c r="AI2912" i="1"/>
  <c r="AI2913" i="1"/>
  <c r="AI2914" i="1"/>
  <c r="AI2915" i="1"/>
  <c r="AI2916" i="1"/>
  <c r="AI2917" i="1"/>
  <c r="AI2918" i="1"/>
  <c r="AI2919" i="1"/>
  <c r="AI2920" i="1"/>
  <c r="AI2921" i="1"/>
  <c r="AI2922" i="1"/>
  <c r="AI2923" i="1"/>
  <c r="AI2924" i="1"/>
  <c r="AI2925" i="1"/>
  <c r="AI2926" i="1"/>
  <c r="AI2927" i="1"/>
  <c r="AI2928" i="1"/>
  <c r="AI2929" i="1"/>
  <c r="AI2930" i="1"/>
  <c r="AI2931" i="1"/>
  <c r="AI2932" i="1"/>
  <c r="AI2933" i="1"/>
  <c r="AI2934" i="1"/>
  <c r="AI2935" i="1"/>
  <c r="AI2936" i="1"/>
  <c r="AI2937" i="1"/>
  <c r="AI2938" i="1"/>
  <c r="AI2939" i="1"/>
  <c r="AI2940" i="1"/>
  <c r="AI2941" i="1"/>
  <c r="AI2942" i="1"/>
  <c r="AI2943" i="1"/>
  <c r="AI2944" i="1"/>
  <c r="AI2945" i="1"/>
  <c r="AI2946" i="1"/>
  <c r="AI2947" i="1"/>
  <c r="AI2948" i="1"/>
  <c r="AI2949" i="1"/>
  <c r="AI2950" i="1"/>
  <c r="AI2951" i="1"/>
  <c r="AI2952" i="1"/>
  <c r="AI2953" i="1"/>
  <c r="AI2954" i="1"/>
  <c r="AI2955" i="1"/>
  <c r="AI2956" i="1"/>
  <c r="AI2957" i="1"/>
  <c r="AI2958" i="1"/>
  <c r="AI2959" i="1"/>
  <c r="AI2960" i="1"/>
  <c r="AI2961" i="1"/>
  <c r="AI2962" i="1"/>
  <c r="AI2963" i="1"/>
  <c r="AI2964" i="1"/>
  <c r="AI2965" i="1"/>
  <c r="AI2966" i="1"/>
  <c r="AI2967" i="1"/>
  <c r="AI2968" i="1"/>
  <c r="AI2969" i="1"/>
  <c r="AI2970" i="1"/>
  <c r="AI2971" i="1"/>
  <c r="AI2972" i="1"/>
  <c r="AI2973" i="1"/>
  <c r="AI2974" i="1"/>
  <c r="AI2975" i="1"/>
  <c r="AI2976" i="1"/>
  <c r="AI2977" i="1"/>
  <c r="AI2978" i="1"/>
  <c r="AI2979" i="1"/>
  <c r="AI2980" i="1"/>
  <c r="AI2981" i="1"/>
  <c r="AI2982" i="1"/>
  <c r="AI2983" i="1"/>
  <c r="AI2984" i="1"/>
  <c r="AI2985" i="1"/>
  <c r="AI2986" i="1"/>
  <c r="AI2987" i="1"/>
  <c r="AI2988" i="1"/>
  <c r="AI2989" i="1"/>
  <c r="AI2990" i="1"/>
  <c r="AI2991" i="1"/>
  <c r="AI2992" i="1"/>
  <c r="AI2993" i="1"/>
  <c r="AI2994" i="1"/>
  <c r="AI2995" i="1"/>
  <c r="AI2996" i="1"/>
  <c r="AI2997" i="1"/>
  <c r="AI2998" i="1"/>
  <c r="AI2999" i="1"/>
  <c r="AI3000" i="1"/>
  <c r="AI3001" i="1"/>
  <c r="AI3002" i="1"/>
  <c r="AI3003" i="1"/>
  <c r="AI3004" i="1"/>
  <c r="AI3005" i="1"/>
  <c r="AI3006" i="1"/>
  <c r="AI3007" i="1"/>
  <c r="AI3008" i="1"/>
  <c r="AI3009" i="1"/>
  <c r="AI3010" i="1"/>
  <c r="AI3011" i="1"/>
  <c r="AI3012" i="1"/>
  <c r="AI3013" i="1"/>
  <c r="AI3014" i="1"/>
  <c r="AI3015" i="1"/>
  <c r="AI3016" i="1"/>
  <c r="AI3017" i="1"/>
  <c r="AI3018" i="1"/>
  <c r="AI3019" i="1"/>
  <c r="AI3020" i="1"/>
  <c r="AI3021" i="1"/>
  <c r="AI3022" i="1"/>
  <c r="AI3023" i="1"/>
  <c r="AI3024" i="1"/>
  <c r="AI3025" i="1"/>
  <c r="AI3026" i="1"/>
  <c r="AI3027" i="1"/>
  <c r="AI3028" i="1"/>
  <c r="AI3029" i="1"/>
  <c r="AI3030" i="1"/>
  <c r="AI3031" i="1"/>
  <c r="AI3032" i="1"/>
  <c r="AI3033" i="1"/>
  <c r="AI3034" i="1"/>
  <c r="AI3035" i="1"/>
  <c r="AI3036" i="1"/>
  <c r="AI3037" i="1"/>
  <c r="AI3038" i="1"/>
  <c r="AI3039" i="1"/>
  <c r="AI3040" i="1"/>
  <c r="AI3041" i="1"/>
  <c r="AI3042" i="1"/>
  <c r="AI3043" i="1"/>
  <c r="AI3044" i="1"/>
  <c r="AI3045" i="1"/>
  <c r="AI3046" i="1"/>
  <c r="AI3047" i="1"/>
  <c r="AI3048" i="1"/>
  <c r="AI3049" i="1"/>
  <c r="AI3050" i="1"/>
  <c r="AI3051" i="1"/>
  <c r="AI3052" i="1"/>
  <c r="AI3053" i="1"/>
  <c r="AI3054" i="1"/>
  <c r="AI3055" i="1"/>
  <c r="AI3056" i="1"/>
  <c r="AI3057" i="1"/>
  <c r="AI3058" i="1"/>
  <c r="AI3059" i="1"/>
  <c r="AI3060" i="1"/>
  <c r="AI3061" i="1"/>
  <c r="AI3062" i="1"/>
  <c r="AI3063" i="1"/>
  <c r="AI3064" i="1"/>
  <c r="AI3065" i="1"/>
  <c r="AI3066" i="1"/>
  <c r="AI3067" i="1"/>
  <c r="AI3068" i="1"/>
  <c r="AI3069" i="1"/>
  <c r="AI3070" i="1"/>
  <c r="AI3071" i="1"/>
  <c r="AI3072" i="1"/>
  <c r="AI3073" i="1"/>
  <c r="AI3074" i="1"/>
  <c r="AI3075" i="1"/>
  <c r="AI3076" i="1"/>
  <c r="AI3077" i="1"/>
  <c r="AI3078" i="1"/>
  <c r="AI3079" i="1"/>
  <c r="AI3080" i="1"/>
  <c r="AI3081" i="1"/>
  <c r="AI3082" i="1"/>
  <c r="AI3083" i="1"/>
  <c r="AI3084" i="1"/>
  <c r="AI3085" i="1"/>
  <c r="AI3086" i="1"/>
  <c r="AI3087" i="1"/>
  <c r="AI3088" i="1"/>
  <c r="AI3089" i="1"/>
  <c r="AI3090" i="1"/>
  <c r="AI3091" i="1"/>
  <c r="AI3092" i="1"/>
  <c r="AI3093" i="1"/>
  <c r="AI3094" i="1"/>
  <c r="AI3095" i="1"/>
  <c r="AI3096" i="1"/>
  <c r="AI3097" i="1"/>
  <c r="AI3098" i="1"/>
  <c r="AI3099" i="1"/>
  <c r="AI3100" i="1"/>
  <c r="AI3101" i="1"/>
  <c r="AI3102" i="1"/>
  <c r="AI3103" i="1"/>
  <c r="AI3104" i="1"/>
  <c r="AI3105" i="1"/>
  <c r="AI3106" i="1"/>
  <c r="AI3107" i="1"/>
  <c r="AI3108" i="1"/>
  <c r="AI3109" i="1"/>
  <c r="AI3110" i="1"/>
  <c r="AI3111" i="1"/>
  <c r="AI3112" i="1"/>
  <c r="AI3113" i="1"/>
  <c r="AI3114" i="1"/>
  <c r="AI3115" i="1"/>
  <c r="AI3116" i="1"/>
  <c r="AI3117" i="1"/>
  <c r="AI3118" i="1"/>
  <c r="AI3119" i="1"/>
  <c r="AI3120" i="1"/>
  <c r="AI3121" i="1"/>
  <c r="AI3122" i="1"/>
  <c r="AI3123" i="1"/>
  <c r="AI3124" i="1"/>
  <c r="AI3125" i="1"/>
  <c r="AI3126" i="1"/>
  <c r="AI3127" i="1"/>
  <c r="AI3128" i="1"/>
  <c r="AI3129" i="1"/>
  <c r="AI3130" i="1"/>
  <c r="AI3131" i="1"/>
  <c r="AI3132" i="1"/>
  <c r="AI3133" i="1"/>
  <c r="AI3134" i="1"/>
  <c r="AI3135" i="1"/>
  <c r="AI3136" i="1"/>
  <c r="AI3137" i="1"/>
  <c r="AI3138" i="1"/>
  <c r="AI3139" i="1"/>
  <c r="AI3140" i="1"/>
  <c r="AI3141" i="1"/>
  <c r="AI3142" i="1"/>
  <c r="AI3143" i="1"/>
  <c r="AI3144" i="1"/>
  <c r="AI3145" i="1"/>
  <c r="AI3146" i="1"/>
  <c r="AI3147" i="1"/>
  <c r="AI3148" i="1"/>
  <c r="AI3149" i="1"/>
  <c r="AI3150" i="1"/>
  <c r="AI3151" i="1"/>
  <c r="AI3152" i="1"/>
  <c r="AI3153" i="1"/>
  <c r="AI3154" i="1"/>
  <c r="AI3155" i="1"/>
  <c r="AI3156" i="1"/>
  <c r="AI3157" i="1"/>
  <c r="AI3158" i="1"/>
  <c r="AI3159" i="1"/>
  <c r="AI3160" i="1"/>
  <c r="AI3161" i="1"/>
  <c r="AI3162" i="1"/>
  <c r="AI3163" i="1"/>
  <c r="AI3164" i="1"/>
  <c r="AI3165" i="1"/>
  <c r="AI3166" i="1"/>
  <c r="AI3167" i="1"/>
  <c r="AI3168" i="1"/>
  <c r="AI3169" i="1"/>
  <c r="AI3170" i="1"/>
  <c r="AI3171" i="1"/>
  <c r="AI3172" i="1"/>
  <c r="AI3173" i="1"/>
  <c r="AI3174" i="1"/>
  <c r="AI3175" i="1"/>
  <c r="AI3176" i="1"/>
  <c r="AI3177" i="1"/>
  <c r="AI3178" i="1"/>
  <c r="AI3179" i="1"/>
  <c r="AI3180" i="1"/>
  <c r="AI3181" i="1"/>
  <c r="AI3182" i="1"/>
  <c r="AI3183" i="1"/>
  <c r="AI3184" i="1"/>
  <c r="AI3185" i="1"/>
  <c r="AI3186" i="1"/>
  <c r="AI3187" i="1"/>
  <c r="AI3188" i="1"/>
  <c r="AI3189" i="1"/>
  <c r="AI3190" i="1"/>
  <c r="AI3191" i="1"/>
  <c r="AI3192" i="1"/>
  <c r="AI3193" i="1"/>
  <c r="AI3194" i="1"/>
  <c r="AI3195" i="1"/>
  <c r="AI3196" i="1"/>
  <c r="AI3197" i="1"/>
  <c r="AI3198" i="1"/>
  <c r="AI3199" i="1"/>
  <c r="AI3200" i="1"/>
  <c r="AI3201" i="1"/>
  <c r="AI3202" i="1"/>
  <c r="AI3203" i="1"/>
  <c r="AI3204" i="1"/>
  <c r="AI3205" i="1"/>
  <c r="AI3206" i="1"/>
  <c r="AI3207" i="1"/>
  <c r="AI3208" i="1"/>
  <c r="AI3209" i="1"/>
  <c r="AI3210" i="1"/>
  <c r="AI3211" i="1"/>
  <c r="AI3212" i="1"/>
  <c r="AI3213" i="1"/>
  <c r="AI3214" i="1"/>
  <c r="AI3215" i="1"/>
  <c r="AI3216" i="1"/>
  <c r="AI3217" i="1"/>
  <c r="AI3218" i="1"/>
  <c r="AI3219" i="1"/>
  <c r="AI3220" i="1"/>
  <c r="AI3221" i="1"/>
  <c r="AI3222" i="1"/>
  <c r="AI3223" i="1"/>
  <c r="AI3224" i="1"/>
  <c r="AI3225" i="1"/>
  <c r="AI3226" i="1"/>
  <c r="AI3227" i="1"/>
  <c r="AI3228" i="1"/>
  <c r="AI3229" i="1"/>
  <c r="AI3230" i="1"/>
  <c r="AI3231" i="1"/>
  <c r="AI3232" i="1"/>
  <c r="AI3233" i="1"/>
  <c r="AI3234" i="1"/>
  <c r="AI3235" i="1"/>
  <c r="AI3236" i="1"/>
  <c r="AI3237" i="1"/>
  <c r="AI3238" i="1"/>
  <c r="AI3239" i="1"/>
  <c r="AI3240" i="1"/>
  <c r="AI3241" i="1"/>
  <c r="AI3242" i="1"/>
  <c r="AI3243" i="1"/>
  <c r="AI3244" i="1"/>
  <c r="AI3245" i="1"/>
  <c r="AI3246" i="1"/>
  <c r="AI3247" i="1"/>
  <c r="AI3248" i="1"/>
  <c r="AI3249" i="1"/>
  <c r="AI3250" i="1"/>
  <c r="AI3251" i="1"/>
  <c r="AI3252" i="1"/>
  <c r="AI3253" i="1"/>
  <c r="AI3254" i="1"/>
  <c r="AI3255" i="1"/>
  <c r="AI3256" i="1"/>
  <c r="AI3257" i="1"/>
  <c r="AI3258" i="1"/>
  <c r="AI3259" i="1"/>
  <c r="AI3260" i="1"/>
  <c r="AI3261" i="1"/>
  <c r="AI3262" i="1"/>
  <c r="AI3263" i="1"/>
  <c r="AI3264" i="1"/>
  <c r="AI3265" i="1"/>
  <c r="AI3266" i="1"/>
  <c r="AI3267" i="1"/>
  <c r="AI3268" i="1"/>
  <c r="AI3269" i="1"/>
  <c r="AI3270" i="1"/>
  <c r="AI3271" i="1"/>
  <c r="AI3272" i="1"/>
  <c r="AI3273" i="1"/>
  <c r="AI3274" i="1"/>
  <c r="AI3275" i="1"/>
  <c r="AI3276" i="1"/>
  <c r="AI3277" i="1"/>
  <c r="AI3278" i="1"/>
  <c r="AI3279" i="1"/>
  <c r="AI3280" i="1"/>
  <c r="AI3281" i="1"/>
  <c r="AI3282" i="1"/>
  <c r="AI3283" i="1"/>
  <c r="AI3284" i="1"/>
  <c r="AI3285" i="1"/>
  <c r="AI3286" i="1"/>
  <c r="AI3287" i="1"/>
  <c r="AI3288" i="1"/>
  <c r="AI3289" i="1"/>
  <c r="AI3290" i="1"/>
  <c r="AI3291" i="1"/>
  <c r="AI3292" i="1"/>
  <c r="AI3293" i="1"/>
  <c r="AI3294" i="1"/>
  <c r="AI3295" i="1"/>
  <c r="AI3296" i="1"/>
  <c r="AI3297" i="1"/>
  <c r="AI3298" i="1"/>
  <c r="AI3299" i="1"/>
  <c r="AI3300" i="1"/>
  <c r="AI3301" i="1"/>
  <c r="AI3302" i="1"/>
  <c r="AI3303" i="1"/>
  <c r="AI3304" i="1"/>
  <c r="AI3305" i="1"/>
  <c r="AI3306" i="1"/>
  <c r="AI3307" i="1"/>
  <c r="AI3308" i="1"/>
  <c r="AI3309" i="1"/>
  <c r="AI3310" i="1"/>
  <c r="AI3311" i="1"/>
  <c r="AI3312" i="1"/>
  <c r="AI3313" i="1"/>
  <c r="AI3314" i="1"/>
  <c r="AI3315" i="1"/>
  <c r="AI3316" i="1"/>
  <c r="AI3317" i="1"/>
  <c r="AI3318" i="1"/>
  <c r="AI3319" i="1"/>
  <c r="AI3320" i="1"/>
  <c r="AI3321" i="1"/>
  <c r="AI3322" i="1"/>
  <c r="AI3323" i="1"/>
  <c r="AI3324" i="1"/>
  <c r="AI3325" i="1"/>
  <c r="AI3326" i="1"/>
  <c r="AI3327" i="1"/>
  <c r="AI3328" i="1"/>
  <c r="AI3329" i="1"/>
  <c r="AI3330" i="1"/>
  <c r="AI3331" i="1"/>
  <c r="AI3332" i="1"/>
  <c r="AI3333" i="1"/>
  <c r="AI3334" i="1"/>
  <c r="AI3335" i="1"/>
  <c r="AI3336" i="1"/>
  <c r="AI3337" i="1"/>
  <c r="AI3338" i="1"/>
  <c r="AI3339" i="1"/>
  <c r="AI3340" i="1"/>
  <c r="AI3341" i="1"/>
  <c r="AI3342" i="1"/>
  <c r="AI3343" i="1"/>
  <c r="AI3344" i="1"/>
  <c r="AI3345" i="1"/>
  <c r="AI3346" i="1"/>
  <c r="AI3347" i="1"/>
  <c r="AI3348" i="1"/>
  <c r="AI3349" i="1"/>
  <c r="AI3350" i="1"/>
  <c r="AI3351" i="1"/>
  <c r="AI3352" i="1"/>
  <c r="AI3353" i="1"/>
  <c r="AI3354" i="1"/>
  <c r="AI3355" i="1"/>
  <c r="AI3356" i="1"/>
  <c r="AI3357" i="1"/>
  <c r="AI3358" i="1"/>
  <c r="AI3359" i="1"/>
  <c r="AI3360" i="1"/>
  <c r="AI3361" i="1"/>
  <c r="AI3362" i="1"/>
  <c r="AI3363" i="1"/>
  <c r="AI3364" i="1"/>
  <c r="AI3365" i="1"/>
  <c r="AI3366" i="1"/>
  <c r="AI3367" i="1"/>
  <c r="AI3368" i="1"/>
  <c r="AI3369" i="1"/>
  <c r="AI3370" i="1"/>
  <c r="AI3371" i="1"/>
  <c r="AI3372" i="1"/>
  <c r="AI3373" i="1"/>
  <c r="AI3374" i="1"/>
  <c r="AI3375" i="1"/>
  <c r="AI3376" i="1"/>
  <c r="AI3377" i="1"/>
  <c r="AI3378" i="1"/>
  <c r="AI3379" i="1"/>
  <c r="AI3380" i="1"/>
  <c r="AI3381" i="1"/>
  <c r="AI3382" i="1"/>
  <c r="AI3383" i="1"/>
  <c r="AI3384" i="1"/>
  <c r="AI3385" i="1"/>
  <c r="AI3386" i="1"/>
  <c r="AI3387" i="1"/>
  <c r="AI3388" i="1"/>
  <c r="AI3389" i="1"/>
  <c r="AI3390" i="1"/>
  <c r="AI3391" i="1"/>
  <c r="AI3392" i="1"/>
  <c r="AI3393" i="1"/>
  <c r="AI3394" i="1"/>
  <c r="AI3395" i="1"/>
  <c r="AI3396" i="1"/>
  <c r="AI3397" i="1"/>
  <c r="AI3398" i="1"/>
  <c r="AI3399" i="1"/>
  <c r="AI3400" i="1"/>
  <c r="AI3401" i="1"/>
  <c r="AI3402" i="1"/>
  <c r="AI3403" i="1"/>
  <c r="AI3404" i="1"/>
  <c r="AI3405" i="1"/>
  <c r="AI3406" i="1"/>
  <c r="AI3407" i="1"/>
  <c r="AI3408" i="1"/>
  <c r="AI3409" i="1"/>
  <c r="AI3410" i="1"/>
  <c r="AI3411" i="1"/>
  <c r="AI3412" i="1"/>
  <c r="AI3413" i="1"/>
  <c r="AI3414" i="1"/>
  <c r="AI3415" i="1"/>
  <c r="AI3416" i="1"/>
  <c r="AI3417" i="1"/>
  <c r="AI3418" i="1"/>
  <c r="AI3419" i="1"/>
  <c r="AI3420" i="1"/>
  <c r="AI3421" i="1"/>
  <c r="AI3422" i="1"/>
  <c r="AI3423" i="1"/>
  <c r="AI3424" i="1"/>
  <c r="AI3425" i="1"/>
  <c r="AI3426" i="1"/>
  <c r="AI3427" i="1"/>
  <c r="AI3428" i="1"/>
  <c r="AI3429" i="1"/>
  <c r="AI3430" i="1"/>
  <c r="AI3431" i="1"/>
  <c r="AI3432" i="1"/>
  <c r="AI3433" i="1"/>
  <c r="AI3434" i="1"/>
  <c r="AI3435" i="1"/>
  <c r="AI3436" i="1"/>
  <c r="AI3437" i="1"/>
  <c r="AI3438" i="1"/>
  <c r="AI3439" i="1"/>
  <c r="AI3440" i="1"/>
  <c r="AI3441" i="1"/>
  <c r="AI3442" i="1"/>
  <c r="AI3443" i="1"/>
  <c r="AI3444" i="1"/>
  <c r="AI3445" i="1"/>
  <c r="AI3446" i="1"/>
  <c r="AI3447" i="1"/>
  <c r="AI3448" i="1"/>
  <c r="AI3449" i="1"/>
  <c r="AI3450" i="1"/>
  <c r="AI3451" i="1"/>
  <c r="AI3452" i="1"/>
  <c r="AI3453" i="1"/>
  <c r="AI3454" i="1"/>
  <c r="AI3455" i="1"/>
  <c r="AI3456" i="1"/>
  <c r="AI3457" i="1"/>
  <c r="AI3458" i="1"/>
  <c r="AI3459" i="1"/>
  <c r="AI3460" i="1"/>
  <c r="AI3461" i="1"/>
  <c r="AI3462" i="1"/>
  <c r="AI3463" i="1"/>
  <c r="AI3464" i="1"/>
  <c r="AI3465" i="1"/>
  <c r="AI3466" i="1"/>
  <c r="AI3467" i="1"/>
  <c r="AI3468" i="1"/>
  <c r="AI3469" i="1"/>
  <c r="AI3470" i="1"/>
  <c r="AI3471" i="1"/>
  <c r="AI3472" i="1"/>
  <c r="AI3473" i="1"/>
  <c r="AI3474" i="1"/>
  <c r="AI3475" i="1"/>
  <c r="AI3476" i="1"/>
  <c r="AI3477" i="1"/>
  <c r="AI3478" i="1"/>
  <c r="AI3479" i="1"/>
  <c r="AI3480" i="1"/>
  <c r="AI3481" i="1"/>
  <c r="AI3482" i="1"/>
  <c r="AI3483" i="1"/>
  <c r="AI3484" i="1"/>
  <c r="AI3485" i="1"/>
  <c r="AI3486" i="1"/>
  <c r="AI3487" i="1"/>
  <c r="AI3488" i="1"/>
  <c r="AI3489" i="1"/>
  <c r="AI3490" i="1"/>
  <c r="AI3491" i="1"/>
  <c r="AI3492" i="1"/>
  <c r="AI3493" i="1"/>
  <c r="AI3494" i="1"/>
  <c r="AI3495" i="1"/>
  <c r="AI3496" i="1"/>
  <c r="AI3497" i="1"/>
  <c r="AI3498" i="1"/>
  <c r="AI3499" i="1"/>
  <c r="AI3500" i="1"/>
  <c r="AI3501" i="1"/>
  <c r="AI3502" i="1"/>
  <c r="AI3503" i="1"/>
  <c r="AI3504" i="1"/>
  <c r="AI3505" i="1"/>
  <c r="AI3506" i="1"/>
  <c r="AI3507" i="1"/>
  <c r="AI3508" i="1"/>
  <c r="AI3509" i="1"/>
  <c r="AI3510" i="1"/>
  <c r="AI3511" i="1"/>
  <c r="AI3512" i="1"/>
  <c r="AI3513" i="1"/>
  <c r="AI3514" i="1"/>
  <c r="AI3515" i="1"/>
  <c r="AI3516" i="1"/>
  <c r="AI3517" i="1"/>
  <c r="AI3518" i="1"/>
  <c r="AI3519" i="1"/>
  <c r="AI3520" i="1"/>
  <c r="AI3521" i="1"/>
  <c r="AI3522" i="1"/>
  <c r="AI3523" i="1"/>
  <c r="AI3524" i="1"/>
  <c r="AI3525" i="1"/>
  <c r="AI3526" i="1"/>
  <c r="AI3527" i="1"/>
  <c r="AI3528" i="1"/>
  <c r="AI3529" i="1"/>
  <c r="AI3530" i="1"/>
  <c r="AI3531" i="1"/>
  <c r="AI3532" i="1"/>
  <c r="AI3533" i="1"/>
  <c r="AI3534" i="1"/>
  <c r="AI3535" i="1"/>
  <c r="AI3536" i="1"/>
  <c r="AI3537" i="1"/>
  <c r="AI3538" i="1"/>
  <c r="AI3539" i="1"/>
  <c r="AI3540" i="1"/>
  <c r="AI3541" i="1"/>
  <c r="AI3542" i="1"/>
  <c r="AI3543" i="1"/>
  <c r="AI3544" i="1"/>
  <c r="AI3545" i="1"/>
  <c r="AI3546" i="1"/>
  <c r="AI3547" i="1"/>
  <c r="AI3548" i="1"/>
  <c r="AI3549" i="1"/>
  <c r="AI3550" i="1"/>
  <c r="AI3551" i="1"/>
  <c r="AI3552" i="1"/>
  <c r="AI3553" i="1"/>
  <c r="AI3554" i="1"/>
  <c r="AI3555" i="1"/>
  <c r="AI3556" i="1"/>
  <c r="AI3557" i="1"/>
  <c r="AI3558" i="1"/>
  <c r="AI3559" i="1"/>
  <c r="AI3560" i="1"/>
  <c r="AI3561" i="1"/>
  <c r="AI3562" i="1"/>
  <c r="AI3563" i="1"/>
  <c r="AI3564" i="1"/>
  <c r="AI3565" i="1"/>
  <c r="AI3566" i="1"/>
  <c r="AI3567" i="1"/>
  <c r="AI3568" i="1"/>
  <c r="AI3569" i="1"/>
  <c r="AI3570" i="1"/>
  <c r="AI3571" i="1"/>
  <c r="AI3572" i="1"/>
  <c r="AI3573" i="1"/>
  <c r="AI3574" i="1"/>
  <c r="AI3575" i="1"/>
  <c r="AI3576" i="1"/>
  <c r="AI3577" i="1"/>
  <c r="AI3578" i="1"/>
  <c r="AI3579" i="1"/>
  <c r="AI3580" i="1"/>
  <c r="AI3581" i="1"/>
  <c r="AI3582" i="1"/>
  <c r="AI3583" i="1"/>
  <c r="AI3584" i="1"/>
  <c r="AI3585" i="1"/>
  <c r="AI3586" i="1"/>
  <c r="AI3587" i="1"/>
  <c r="AI3588" i="1"/>
  <c r="AI3589" i="1"/>
  <c r="AI3590" i="1"/>
  <c r="AI3591" i="1"/>
  <c r="AI3592" i="1"/>
  <c r="AI3593" i="1"/>
  <c r="AI3594" i="1"/>
  <c r="AI3595" i="1"/>
  <c r="AI3596" i="1"/>
  <c r="AI3597" i="1"/>
  <c r="AI3598" i="1"/>
  <c r="AI3599" i="1"/>
  <c r="AI3600" i="1"/>
  <c r="AI3601" i="1"/>
  <c r="AI3602" i="1"/>
  <c r="AI3603" i="1"/>
  <c r="AI3604" i="1"/>
  <c r="AI3605" i="1"/>
  <c r="AI3606" i="1"/>
  <c r="AI3607" i="1"/>
  <c r="AI3608" i="1"/>
  <c r="AI3609" i="1"/>
  <c r="AI3610" i="1"/>
  <c r="AI3611" i="1"/>
  <c r="AI3612" i="1"/>
  <c r="AI3613" i="1"/>
  <c r="AI3614" i="1"/>
  <c r="AI3615" i="1"/>
  <c r="AI3616" i="1"/>
  <c r="AI3617" i="1"/>
  <c r="AI3618" i="1"/>
  <c r="AI3619" i="1"/>
  <c r="AI3620" i="1"/>
  <c r="AI3621" i="1"/>
  <c r="AI3622" i="1"/>
  <c r="AI3623" i="1"/>
  <c r="AI3624" i="1"/>
  <c r="AI3625" i="1"/>
  <c r="AI3626" i="1"/>
  <c r="AI3627" i="1"/>
  <c r="AI3628" i="1"/>
  <c r="AI3629" i="1"/>
  <c r="AI3630" i="1"/>
  <c r="AI3631" i="1"/>
  <c r="AI3632" i="1"/>
  <c r="AI3633" i="1"/>
  <c r="AI3634" i="1"/>
  <c r="AI3635" i="1"/>
  <c r="AI3636" i="1"/>
  <c r="AI3637" i="1"/>
  <c r="AI3638" i="1"/>
  <c r="AI3639" i="1"/>
  <c r="AI3640" i="1"/>
  <c r="AI3641" i="1"/>
  <c r="AI3642" i="1"/>
  <c r="AI3643" i="1"/>
  <c r="AI3644" i="1"/>
  <c r="AI3645" i="1"/>
  <c r="AI3646" i="1"/>
  <c r="AI3647" i="1"/>
  <c r="AI3648" i="1"/>
  <c r="AI3649" i="1"/>
  <c r="AI3650" i="1"/>
  <c r="AI3651" i="1"/>
  <c r="AI3652" i="1"/>
  <c r="AI3653" i="1"/>
  <c r="AI3654" i="1"/>
  <c r="AI3655" i="1"/>
  <c r="AI3656" i="1"/>
  <c r="AI3657" i="1"/>
  <c r="AI3658" i="1"/>
  <c r="AI3659" i="1"/>
  <c r="AI3660" i="1"/>
  <c r="AI3661" i="1"/>
  <c r="AI3662" i="1"/>
  <c r="AI3663" i="1"/>
  <c r="AI3664" i="1"/>
  <c r="AI3665" i="1"/>
  <c r="AI3666" i="1"/>
  <c r="AI3667" i="1"/>
  <c r="AI3668" i="1"/>
  <c r="AI3669" i="1"/>
  <c r="AI3670" i="1"/>
  <c r="AI3671" i="1"/>
  <c r="AI3672" i="1"/>
  <c r="AI3673" i="1"/>
  <c r="AI3674" i="1"/>
  <c r="AI3675" i="1"/>
  <c r="AI3676" i="1"/>
  <c r="AI3677" i="1"/>
  <c r="AI3678" i="1"/>
  <c r="AI3679" i="1"/>
  <c r="AI3680" i="1"/>
  <c r="AI3681" i="1"/>
  <c r="AI3682" i="1"/>
  <c r="AI3683" i="1"/>
  <c r="AI3684" i="1"/>
  <c r="AI3685" i="1"/>
  <c r="AI3686" i="1"/>
  <c r="AI3687" i="1"/>
  <c r="AI3688" i="1"/>
  <c r="AI3689" i="1"/>
  <c r="AI3690" i="1"/>
  <c r="AI3691" i="1"/>
  <c r="AI3692" i="1"/>
  <c r="AI3693" i="1"/>
  <c r="AI3694" i="1"/>
  <c r="AI3695" i="1"/>
  <c r="AI3696" i="1"/>
  <c r="AI3697" i="1"/>
  <c r="AI3698" i="1"/>
  <c r="AI3699" i="1"/>
  <c r="AI3700" i="1"/>
  <c r="AI3701" i="1"/>
  <c r="AI3702" i="1"/>
  <c r="AI3703" i="1"/>
  <c r="AI3704" i="1"/>
  <c r="AI3705" i="1"/>
  <c r="AI3706" i="1"/>
  <c r="AI3707" i="1"/>
  <c r="AI3708" i="1"/>
  <c r="AI3709" i="1"/>
  <c r="AI3710" i="1"/>
  <c r="AI3711" i="1"/>
  <c r="AI3712" i="1"/>
  <c r="AI3713" i="1"/>
  <c r="AI3714" i="1"/>
  <c r="AI3715" i="1"/>
  <c r="AI3716" i="1"/>
  <c r="AI3717" i="1"/>
  <c r="AI3718" i="1"/>
  <c r="AI3719" i="1"/>
  <c r="AI3720" i="1"/>
  <c r="AI3721" i="1"/>
  <c r="AI3722" i="1"/>
  <c r="AI3723" i="1"/>
  <c r="AI3724" i="1"/>
  <c r="AI3725" i="1"/>
  <c r="AI3726" i="1"/>
  <c r="AI3727" i="1"/>
  <c r="AI3728" i="1"/>
  <c r="AI3729" i="1"/>
  <c r="AI3730" i="1"/>
  <c r="AI3731" i="1"/>
  <c r="AI3732" i="1"/>
  <c r="AI3733" i="1"/>
  <c r="AI3734" i="1"/>
  <c r="AI3735" i="1"/>
  <c r="AI3736" i="1"/>
  <c r="AI3737" i="1"/>
  <c r="AI3738" i="1"/>
  <c r="AI3739" i="1"/>
  <c r="AI3740" i="1"/>
  <c r="AI3741" i="1"/>
  <c r="AI3742" i="1"/>
  <c r="AI3743" i="1"/>
  <c r="AI3744" i="1"/>
  <c r="AI3745" i="1"/>
  <c r="AI3746" i="1"/>
  <c r="AI3747" i="1"/>
  <c r="AI3748" i="1"/>
  <c r="AI3749" i="1"/>
  <c r="AI3750" i="1"/>
  <c r="AI3751" i="1"/>
  <c r="AI3752" i="1"/>
  <c r="AI3753" i="1"/>
  <c r="AI3754" i="1"/>
  <c r="AI3755" i="1"/>
  <c r="AI3756" i="1"/>
  <c r="AI3757" i="1"/>
  <c r="AI3758" i="1"/>
  <c r="AI3759" i="1"/>
  <c r="AI3760" i="1"/>
  <c r="AI3761" i="1"/>
  <c r="AI3762" i="1"/>
  <c r="AI3763" i="1"/>
  <c r="AI3764" i="1"/>
  <c r="AI3765" i="1"/>
  <c r="AI3766" i="1"/>
  <c r="AI3767" i="1"/>
  <c r="AI3768" i="1"/>
  <c r="AI3769" i="1"/>
  <c r="AI3770" i="1"/>
  <c r="AI3771" i="1"/>
  <c r="AI3772" i="1"/>
  <c r="AI3773" i="1"/>
  <c r="AI3774" i="1"/>
  <c r="AI3775" i="1"/>
  <c r="AI3776" i="1"/>
  <c r="AI3777" i="1"/>
  <c r="AI3778" i="1"/>
  <c r="AI3779" i="1"/>
  <c r="AI3780" i="1"/>
  <c r="AI3781" i="1"/>
  <c r="AI3782" i="1"/>
  <c r="AI3783" i="1"/>
  <c r="AI3784" i="1"/>
  <c r="AI3785" i="1"/>
  <c r="AI3786" i="1"/>
  <c r="AI3787" i="1"/>
  <c r="AI3788" i="1"/>
  <c r="AI3789" i="1"/>
  <c r="AI3790" i="1"/>
  <c r="AI3791" i="1"/>
  <c r="AI3792" i="1"/>
  <c r="AI3793" i="1"/>
  <c r="AI3794" i="1"/>
  <c r="AI3795" i="1"/>
  <c r="AI3796" i="1"/>
  <c r="AI3797" i="1"/>
  <c r="AI3798" i="1"/>
  <c r="AI3799" i="1"/>
  <c r="AI3800" i="1"/>
  <c r="AI3801" i="1"/>
  <c r="AI3802" i="1"/>
  <c r="AI3803" i="1"/>
  <c r="AI3804" i="1"/>
  <c r="AI3805" i="1"/>
  <c r="AI3806" i="1"/>
  <c r="AI3807" i="1"/>
  <c r="AI3808" i="1"/>
  <c r="AI3809" i="1"/>
  <c r="AI3810" i="1"/>
  <c r="AI3811" i="1"/>
  <c r="AI3812" i="1"/>
  <c r="AI3813" i="1"/>
  <c r="AI3814" i="1"/>
  <c r="AI3815" i="1"/>
  <c r="AI3816" i="1"/>
  <c r="AI3817" i="1"/>
  <c r="AI3818" i="1"/>
  <c r="AI3819" i="1"/>
  <c r="AI3820" i="1"/>
  <c r="AI3821" i="1"/>
  <c r="AI3822" i="1"/>
  <c r="AI3823" i="1"/>
  <c r="AI3824" i="1"/>
  <c r="AI3825" i="1"/>
  <c r="AI3826" i="1"/>
  <c r="AI3827" i="1"/>
  <c r="AI3828" i="1"/>
  <c r="AI3829" i="1"/>
  <c r="AI3830" i="1"/>
  <c r="AI3831" i="1"/>
  <c r="AI3832" i="1"/>
  <c r="AI3833" i="1"/>
  <c r="AI3834" i="1"/>
  <c r="AI3835" i="1"/>
  <c r="AI3836" i="1"/>
  <c r="AI3837" i="1"/>
  <c r="AI3838" i="1"/>
  <c r="AI3839" i="1"/>
  <c r="AI3840" i="1"/>
  <c r="AI3841" i="1"/>
  <c r="AI3842" i="1"/>
  <c r="AI3843" i="1"/>
  <c r="AI3844" i="1"/>
  <c r="AI3845" i="1"/>
  <c r="AI3846" i="1"/>
  <c r="AI3847" i="1"/>
  <c r="AI3848" i="1"/>
  <c r="AI3849" i="1"/>
  <c r="AI3850" i="1"/>
  <c r="AI3851" i="1"/>
  <c r="AI3852" i="1"/>
  <c r="AI3853" i="1"/>
  <c r="AI3854" i="1"/>
  <c r="AI3855" i="1"/>
  <c r="AI3856" i="1"/>
  <c r="AI3857" i="1"/>
  <c r="AI3858" i="1"/>
  <c r="AI3859" i="1"/>
  <c r="AI3860" i="1"/>
  <c r="AI3861" i="1"/>
  <c r="AI3862" i="1"/>
  <c r="AI3863" i="1"/>
  <c r="AI3864" i="1"/>
  <c r="AI3865" i="1"/>
  <c r="AI3866" i="1"/>
  <c r="AI3867" i="1"/>
  <c r="AI3868" i="1"/>
  <c r="AI3869" i="1"/>
  <c r="AI3870" i="1"/>
  <c r="AI3871" i="1"/>
  <c r="AI3872" i="1"/>
  <c r="AI3873" i="1"/>
  <c r="AI3874" i="1"/>
  <c r="AI3875" i="1"/>
  <c r="AI3876" i="1"/>
  <c r="AI3877" i="1"/>
  <c r="AI3878" i="1"/>
  <c r="AI3879" i="1"/>
  <c r="AI3880" i="1"/>
  <c r="AI3881" i="1"/>
  <c r="AI3882" i="1"/>
  <c r="AI3883" i="1"/>
  <c r="AI3884" i="1"/>
  <c r="AI3885" i="1"/>
  <c r="AI3886" i="1"/>
  <c r="AI3887" i="1"/>
  <c r="AI3888" i="1"/>
  <c r="AI3889" i="1"/>
  <c r="AI3890" i="1"/>
  <c r="AI3891" i="1"/>
  <c r="AI3892" i="1"/>
  <c r="AI3893" i="1"/>
  <c r="AI3894" i="1"/>
  <c r="AI3895" i="1"/>
  <c r="AI3896" i="1"/>
  <c r="AI3897" i="1"/>
  <c r="AI3898" i="1"/>
  <c r="AI3899" i="1"/>
  <c r="AI3900" i="1"/>
  <c r="AI3901" i="1"/>
  <c r="AI3902" i="1"/>
  <c r="AI3903" i="1"/>
  <c r="AI3904" i="1"/>
  <c r="AI3905" i="1"/>
  <c r="AI3906" i="1"/>
  <c r="AI3907" i="1"/>
  <c r="AI3908" i="1"/>
  <c r="AI3909" i="1"/>
  <c r="AI3910" i="1"/>
  <c r="AI3911" i="1"/>
  <c r="AI3912" i="1"/>
  <c r="AI3913" i="1"/>
  <c r="AI3914" i="1"/>
  <c r="AI3915" i="1"/>
  <c r="AI3916" i="1"/>
  <c r="AI3917" i="1"/>
  <c r="AI3918" i="1"/>
  <c r="AI3919" i="1"/>
  <c r="AI3920" i="1"/>
  <c r="AI3921" i="1"/>
  <c r="AI3922" i="1"/>
  <c r="AI3923" i="1"/>
  <c r="AI3924" i="1"/>
  <c r="AI3925" i="1"/>
  <c r="AI3926" i="1"/>
  <c r="AI3927" i="1"/>
  <c r="AI3928" i="1"/>
  <c r="AI3929" i="1"/>
  <c r="AI3930" i="1"/>
  <c r="AI3931" i="1"/>
  <c r="AI3932" i="1"/>
  <c r="AI3933" i="1"/>
  <c r="AI3934" i="1"/>
  <c r="AI3935" i="1"/>
  <c r="AI3936" i="1"/>
  <c r="AI3937" i="1"/>
  <c r="AI3938" i="1"/>
  <c r="AI3939" i="1"/>
  <c r="AI3940" i="1"/>
  <c r="AI3941" i="1"/>
  <c r="AI3942" i="1"/>
  <c r="AI3943" i="1"/>
  <c r="AI3944" i="1"/>
  <c r="AI3945" i="1"/>
  <c r="AI3946" i="1"/>
  <c r="AI3947" i="1"/>
  <c r="AI3948" i="1"/>
  <c r="AI3949" i="1"/>
  <c r="AI3950" i="1"/>
  <c r="AI3951" i="1"/>
  <c r="AI3952" i="1"/>
  <c r="AI3953" i="1"/>
  <c r="AI3954" i="1"/>
  <c r="AI3955" i="1"/>
  <c r="AI3956" i="1"/>
  <c r="AI3957" i="1"/>
  <c r="AI3958" i="1"/>
  <c r="AI3959" i="1"/>
  <c r="AI3960" i="1"/>
  <c r="AI3961" i="1"/>
  <c r="AI3962" i="1"/>
  <c r="AI3963" i="1"/>
  <c r="AI3964" i="1"/>
  <c r="AI3965" i="1"/>
  <c r="AI3966" i="1"/>
  <c r="AI3967" i="1"/>
  <c r="AI3968" i="1"/>
  <c r="AI3969" i="1"/>
  <c r="AI3970" i="1"/>
  <c r="AI3971" i="1"/>
  <c r="AI3972" i="1"/>
  <c r="AI3973" i="1"/>
  <c r="AI3974" i="1"/>
  <c r="AI3975" i="1"/>
  <c r="AI3976" i="1"/>
  <c r="AI3977" i="1"/>
  <c r="AI3978" i="1"/>
  <c r="AI3979" i="1"/>
  <c r="AI3980" i="1"/>
  <c r="AI3981" i="1"/>
  <c r="AI3982" i="1"/>
  <c r="AI3983" i="1"/>
  <c r="AI3984" i="1"/>
  <c r="AI3985" i="1"/>
  <c r="AI3986" i="1"/>
  <c r="AI3987" i="1"/>
  <c r="AI3988" i="1"/>
  <c r="AI3989" i="1"/>
  <c r="AI3990" i="1"/>
  <c r="AI3991" i="1"/>
  <c r="AI3992" i="1"/>
  <c r="AI3993" i="1"/>
  <c r="AI3994" i="1"/>
  <c r="AI3995" i="1"/>
  <c r="AI3996" i="1"/>
  <c r="AI3997" i="1"/>
  <c r="AI3998" i="1"/>
  <c r="AI3999" i="1"/>
  <c r="AI4000" i="1"/>
  <c r="AI4001" i="1"/>
  <c r="AI4002" i="1"/>
  <c r="AI4003" i="1"/>
  <c r="AI4004" i="1"/>
  <c r="AI4005" i="1"/>
  <c r="AI4006" i="1"/>
  <c r="AI4007" i="1"/>
  <c r="AI4008" i="1"/>
  <c r="AI4009" i="1"/>
  <c r="AI4010" i="1"/>
  <c r="AI4011" i="1"/>
  <c r="AI4012" i="1"/>
  <c r="AI4013" i="1"/>
  <c r="AI4014" i="1"/>
  <c r="AI4015" i="1"/>
  <c r="AI4016" i="1"/>
  <c r="AI4017" i="1"/>
  <c r="AI4018" i="1"/>
  <c r="AI4019" i="1"/>
  <c r="AI4020" i="1"/>
  <c r="AI4021" i="1"/>
  <c r="AI4022" i="1"/>
  <c r="AI4023" i="1"/>
  <c r="AI4024" i="1"/>
  <c r="AI4025" i="1"/>
  <c r="AI4026" i="1"/>
  <c r="AI4027" i="1"/>
  <c r="AI4028" i="1"/>
  <c r="AI4029" i="1"/>
  <c r="AI4030" i="1"/>
  <c r="AI4031" i="1"/>
  <c r="AI4032" i="1"/>
  <c r="AI4033" i="1"/>
  <c r="AI4034" i="1"/>
  <c r="AI4035" i="1"/>
  <c r="AI4036" i="1"/>
  <c r="AI4037" i="1"/>
  <c r="AI4038" i="1"/>
  <c r="AI4039" i="1"/>
  <c r="AI4040" i="1"/>
  <c r="AI4041" i="1"/>
  <c r="AI4042" i="1"/>
  <c r="AI4043" i="1"/>
  <c r="AI4044" i="1"/>
  <c r="AI4045" i="1"/>
  <c r="AI4046" i="1"/>
  <c r="AI4047" i="1"/>
  <c r="AI4048" i="1"/>
  <c r="AI4049" i="1"/>
  <c r="AI4050" i="1"/>
  <c r="AI4051" i="1"/>
  <c r="AI4052" i="1"/>
  <c r="AI4053" i="1"/>
  <c r="AI4054" i="1"/>
  <c r="AI4055" i="1"/>
  <c r="AI4056" i="1"/>
  <c r="AI4057" i="1"/>
  <c r="AI4058" i="1"/>
  <c r="AI4059" i="1"/>
  <c r="AI4060" i="1"/>
  <c r="AI4061" i="1"/>
  <c r="AI4062" i="1"/>
  <c r="AI4063" i="1"/>
  <c r="AI4064" i="1"/>
  <c r="AI4065" i="1"/>
  <c r="AI4066" i="1"/>
  <c r="AI4067" i="1"/>
  <c r="AI4068" i="1"/>
  <c r="AI4069" i="1"/>
  <c r="AI4070" i="1"/>
  <c r="AI4071" i="1"/>
  <c r="AI4072" i="1"/>
  <c r="AI4073" i="1"/>
  <c r="AI4074" i="1"/>
  <c r="AI4075" i="1"/>
  <c r="AI4076" i="1"/>
  <c r="AI4077" i="1"/>
  <c r="AI4078" i="1"/>
  <c r="AI4079" i="1"/>
  <c r="AI4080" i="1"/>
  <c r="AI4081" i="1"/>
  <c r="AI4082" i="1"/>
  <c r="AI4083" i="1"/>
  <c r="AI4084" i="1"/>
  <c r="AI4085" i="1"/>
  <c r="AI4086" i="1"/>
  <c r="AI4087" i="1"/>
  <c r="AI4088" i="1"/>
  <c r="AI4089" i="1"/>
  <c r="AI4090" i="1"/>
  <c r="AI4091" i="1"/>
  <c r="AI4092" i="1"/>
  <c r="AI4093" i="1"/>
  <c r="AI4094" i="1"/>
  <c r="AI4095" i="1"/>
  <c r="AI4096" i="1"/>
  <c r="AI4097" i="1"/>
  <c r="AI4098" i="1"/>
  <c r="AI4099" i="1"/>
  <c r="AI4100" i="1"/>
  <c r="AI4101" i="1"/>
  <c r="AI4102" i="1"/>
  <c r="AI4103" i="1"/>
  <c r="AI4104" i="1"/>
  <c r="AI4105" i="1"/>
  <c r="AI4106" i="1"/>
  <c r="AI4107" i="1"/>
  <c r="AI4108" i="1"/>
  <c r="AI4109" i="1"/>
  <c r="AI4110" i="1"/>
  <c r="AI4111" i="1"/>
  <c r="AI4112" i="1"/>
  <c r="AI4113" i="1"/>
  <c r="AI4114" i="1"/>
  <c r="AI4115" i="1"/>
  <c r="AI4116" i="1"/>
  <c r="AI4117" i="1"/>
  <c r="AI4118" i="1"/>
  <c r="AI4119" i="1"/>
  <c r="AI4120" i="1"/>
  <c r="AI4121" i="1"/>
  <c r="AI4122" i="1"/>
  <c r="AI4123" i="1"/>
  <c r="AI4124" i="1"/>
  <c r="AI4125" i="1"/>
  <c r="AI4126" i="1"/>
  <c r="AI4127" i="1"/>
  <c r="AI4128" i="1"/>
  <c r="AI4129" i="1"/>
  <c r="AI4130" i="1"/>
  <c r="AI4131" i="1"/>
  <c r="AI4132" i="1"/>
  <c r="AI4133" i="1"/>
  <c r="AI4134" i="1"/>
  <c r="AI4135" i="1"/>
  <c r="AI4136" i="1"/>
  <c r="AI4137" i="1"/>
  <c r="AI4138" i="1"/>
  <c r="AI4139" i="1"/>
  <c r="AI4140" i="1"/>
  <c r="AI4141" i="1"/>
  <c r="AI4142" i="1"/>
  <c r="AI4143" i="1"/>
  <c r="AI4144" i="1"/>
  <c r="AI4145" i="1"/>
  <c r="AI4146" i="1"/>
  <c r="AI4147" i="1"/>
  <c r="AI4148" i="1"/>
  <c r="AI4149" i="1"/>
  <c r="AI4150" i="1"/>
  <c r="AI4151" i="1"/>
  <c r="AI4152" i="1"/>
  <c r="AI4153" i="1"/>
  <c r="AI4154" i="1"/>
  <c r="AI4155" i="1"/>
  <c r="AI4156" i="1"/>
  <c r="AI4157" i="1"/>
  <c r="AI4158" i="1"/>
  <c r="AI4159" i="1"/>
  <c r="AI4160" i="1"/>
  <c r="AI4161" i="1"/>
  <c r="AI4162" i="1"/>
  <c r="AI4163" i="1"/>
  <c r="AI4164" i="1"/>
  <c r="AI4165" i="1"/>
  <c r="AI4166" i="1"/>
  <c r="AI4167" i="1"/>
  <c r="AI4168" i="1"/>
  <c r="AI4169" i="1"/>
  <c r="AI4170" i="1"/>
  <c r="AI4171" i="1"/>
  <c r="AI4172" i="1"/>
  <c r="AI4173" i="1"/>
  <c r="AI4174" i="1"/>
  <c r="AI4175" i="1"/>
  <c r="AI4176" i="1"/>
  <c r="AI4177" i="1"/>
  <c r="AI4178" i="1"/>
  <c r="AI4179" i="1"/>
  <c r="AI4180" i="1"/>
  <c r="AI4181" i="1"/>
  <c r="AI4182" i="1"/>
  <c r="AI4183" i="1"/>
  <c r="AI4184" i="1"/>
  <c r="AI4185" i="1"/>
  <c r="AI4186" i="1"/>
  <c r="AI4187" i="1"/>
  <c r="AI4188" i="1"/>
  <c r="AI4189" i="1"/>
  <c r="AI4190" i="1"/>
  <c r="AI4191" i="1"/>
  <c r="AI4192" i="1"/>
  <c r="AI4193" i="1"/>
  <c r="AI4194" i="1"/>
  <c r="AI4195" i="1"/>
  <c r="AI4196" i="1"/>
  <c r="AI4197" i="1"/>
  <c r="AI4198" i="1"/>
  <c r="AI4199" i="1"/>
  <c r="AI4200" i="1"/>
  <c r="AI4201" i="1"/>
  <c r="AI4202" i="1"/>
  <c r="AI4203" i="1"/>
  <c r="AI4204" i="1"/>
  <c r="AI4205" i="1"/>
  <c r="AI4206" i="1"/>
  <c r="AI4207" i="1"/>
  <c r="AI4208" i="1"/>
  <c r="AI4209" i="1"/>
  <c r="AI4210" i="1"/>
  <c r="AI4211" i="1"/>
  <c r="AI4212" i="1"/>
  <c r="AI4213" i="1"/>
  <c r="AI4214" i="1"/>
  <c r="AI4215" i="1"/>
  <c r="AI4216" i="1"/>
  <c r="AI4217" i="1"/>
  <c r="AI4218" i="1"/>
  <c r="AI4219" i="1"/>
  <c r="AI4220" i="1"/>
  <c r="AI4221" i="1"/>
  <c r="AI4222" i="1"/>
  <c r="AI4223" i="1"/>
  <c r="AI4224" i="1"/>
  <c r="AI4225" i="1"/>
  <c r="AI4226" i="1"/>
  <c r="AI4227" i="1"/>
  <c r="AI4228" i="1"/>
  <c r="AI4229" i="1"/>
  <c r="AI4230" i="1"/>
  <c r="AI4231" i="1"/>
  <c r="AI4232" i="1"/>
  <c r="AI4233" i="1"/>
  <c r="AI4234" i="1"/>
  <c r="AI4235" i="1"/>
  <c r="AI4236" i="1"/>
  <c r="AI4237" i="1"/>
  <c r="AI4238" i="1"/>
  <c r="AI4239" i="1"/>
  <c r="AI4240" i="1"/>
  <c r="AI4241" i="1"/>
  <c r="AI4242" i="1"/>
  <c r="AI4243" i="1"/>
  <c r="AI4244" i="1"/>
  <c r="AI4245" i="1"/>
  <c r="AI4246" i="1"/>
  <c r="AI4247" i="1"/>
  <c r="AI4248" i="1"/>
  <c r="AI4249" i="1"/>
  <c r="AI4250" i="1"/>
  <c r="AI4251" i="1"/>
  <c r="AI4252" i="1"/>
  <c r="AI4253" i="1"/>
  <c r="AI4254" i="1"/>
  <c r="AI4255" i="1"/>
  <c r="AI4256" i="1"/>
  <c r="AI4257" i="1"/>
  <c r="AI4258" i="1"/>
  <c r="AI4259" i="1"/>
  <c r="AI4260" i="1"/>
  <c r="AI4261" i="1"/>
  <c r="AI4262" i="1"/>
  <c r="AI4263" i="1"/>
  <c r="AI4264" i="1"/>
  <c r="AI4265" i="1"/>
  <c r="AI4266" i="1"/>
  <c r="AI4267" i="1"/>
  <c r="AI4268" i="1"/>
  <c r="AI4269" i="1"/>
  <c r="AI4270" i="1"/>
  <c r="AI4271" i="1"/>
  <c r="AI4272" i="1"/>
  <c r="AI4273" i="1"/>
  <c r="AI4274" i="1"/>
  <c r="AI4275" i="1"/>
  <c r="AI4276" i="1"/>
  <c r="AI4277" i="1"/>
  <c r="AI4278" i="1"/>
  <c r="AI4279" i="1"/>
  <c r="AI4280" i="1"/>
  <c r="AI4281" i="1"/>
  <c r="AI4282" i="1"/>
  <c r="AI4283" i="1"/>
  <c r="AI4284" i="1"/>
  <c r="AI4285" i="1"/>
  <c r="AI4286" i="1"/>
  <c r="AI4287" i="1"/>
  <c r="AI4288" i="1"/>
  <c r="AI4289" i="1"/>
  <c r="AI4290" i="1"/>
  <c r="AI4291" i="1"/>
  <c r="AI4292" i="1"/>
  <c r="AI4293" i="1"/>
  <c r="AI4294" i="1"/>
  <c r="AI4295" i="1"/>
  <c r="AI4296" i="1"/>
  <c r="AI4297" i="1"/>
  <c r="AI4298" i="1"/>
  <c r="AI4299" i="1"/>
  <c r="AI4300" i="1"/>
  <c r="AI4301" i="1"/>
  <c r="AI4302" i="1"/>
  <c r="AI4303" i="1"/>
  <c r="AI4304" i="1"/>
  <c r="AI4305" i="1"/>
  <c r="AI4306" i="1"/>
  <c r="AI4307" i="1"/>
  <c r="AI4308" i="1"/>
  <c r="AI4309" i="1"/>
  <c r="AI4310" i="1"/>
  <c r="AI4311" i="1"/>
  <c r="AI4312" i="1"/>
  <c r="AI4313" i="1"/>
  <c r="AI4314" i="1"/>
  <c r="AI4315" i="1"/>
  <c r="AI4316" i="1"/>
  <c r="AI4317" i="1"/>
  <c r="AI4318" i="1"/>
  <c r="AI4319" i="1"/>
  <c r="AI4320" i="1"/>
  <c r="AI4321" i="1"/>
  <c r="AI4322" i="1"/>
  <c r="AI4323" i="1"/>
  <c r="AI4324" i="1"/>
  <c r="AI4325" i="1"/>
  <c r="AI4326" i="1"/>
  <c r="AI4327" i="1"/>
  <c r="AI4328" i="1"/>
  <c r="AI4329" i="1"/>
  <c r="AI4330" i="1"/>
  <c r="AI4331" i="1"/>
  <c r="AI4332" i="1"/>
  <c r="AI4333" i="1"/>
  <c r="AI4334" i="1"/>
  <c r="AI4335" i="1"/>
  <c r="AI4336" i="1"/>
  <c r="AI4337" i="1"/>
  <c r="AI4338" i="1"/>
  <c r="AI4339" i="1"/>
  <c r="AI4340" i="1"/>
  <c r="AI4341" i="1"/>
  <c r="AI4342" i="1"/>
  <c r="AI4343" i="1"/>
  <c r="AI4344" i="1"/>
  <c r="AI4345" i="1"/>
  <c r="AI4346" i="1"/>
  <c r="AI4347" i="1"/>
  <c r="AI4348" i="1"/>
  <c r="AI4349" i="1"/>
  <c r="AI4350" i="1"/>
  <c r="AI4351" i="1"/>
  <c r="AI4352" i="1"/>
  <c r="AI4353" i="1"/>
  <c r="AI4354" i="1"/>
  <c r="AI4355" i="1"/>
  <c r="AI4356" i="1"/>
  <c r="AI4357" i="1"/>
  <c r="AI4358" i="1"/>
  <c r="AI4359" i="1"/>
  <c r="AI4360" i="1"/>
  <c r="AI4361" i="1"/>
  <c r="AI4362" i="1"/>
  <c r="AI4363" i="1"/>
  <c r="AI4364" i="1"/>
  <c r="AI4365" i="1"/>
  <c r="AI4366" i="1"/>
  <c r="AI4367" i="1"/>
  <c r="AI4368" i="1"/>
  <c r="AI4369" i="1"/>
  <c r="AI4370" i="1"/>
  <c r="AI4371" i="1"/>
  <c r="AI4372" i="1"/>
  <c r="AI4373" i="1"/>
  <c r="AI4374" i="1"/>
  <c r="AI4375" i="1"/>
  <c r="AI4376" i="1"/>
  <c r="AI4377" i="1"/>
  <c r="AI4378" i="1"/>
  <c r="AI4379" i="1"/>
  <c r="AI4380" i="1"/>
  <c r="AI4381" i="1"/>
  <c r="AI4382" i="1"/>
  <c r="AI4383" i="1"/>
  <c r="AI4384" i="1"/>
  <c r="AI4385" i="1"/>
  <c r="AI4386" i="1"/>
  <c r="AI4387" i="1"/>
  <c r="AI4388" i="1"/>
  <c r="AI4389" i="1"/>
  <c r="AI4390" i="1"/>
  <c r="AI4391" i="1"/>
  <c r="AI4392" i="1"/>
  <c r="AI4393" i="1"/>
  <c r="AI4394" i="1"/>
  <c r="AI4395" i="1"/>
  <c r="AI4396" i="1"/>
  <c r="AI4397" i="1"/>
  <c r="AI4398" i="1"/>
  <c r="AI4399" i="1"/>
  <c r="AI4400" i="1"/>
  <c r="AI4401" i="1"/>
  <c r="AI4402" i="1"/>
  <c r="AI4403" i="1"/>
  <c r="AI4404" i="1"/>
  <c r="AI4405" i="1"/>
  <c r="AI4406" i="1"/>
  <c r="AI4407" i="1"/>
  <c r="AI4408" i="1"/>
  <c r="AI4409" i="1"/>
  <c r="AI4410" i="1"/>
  <c r="AI4411" i="1"/>
  <c r="AI4412" i="1"/>
  <c r="AI4413" i="1"/>
  <c r="AI4414" i="1"/>
  <c r="AI4415" i="1"/>
  <c r="AI4416" i="1"/>
  <c r="AI4417" i="1"/>
  <c r="AI4418" i="1"/>
  <c r="AI4419" i="1"/>
  <c r="AI4420" i="1"/>
  <c r="AI4421" i="1"/>
  <c r="AI4422" i="1"/>
  <c r="AI4423" i="1"/>
  <c r="AI4424" i="1"/>
  <c r="AI4425" i="1"/>
  <c r="AI4426" i="1"/>
  <c r="AI4427" i="1"/>
  <c r="AI4428" i="1"/>
  <c r="AI4429" i="1"/>
  <c r="AI4430" i="1"/>
  <c r="AI4431" i="1"/>
  <c r="AI4432" i="1"/>
  <c r="AI4433" i="1"/>
  <c r="AI4434" i="1"/>
  <c r="AI4435" i="1"/>
  <c r="AI4436" i="1"/>
  <c r="AI4437" i="1"/>
  <c r="AI4438" i="1"/>
  <c r="AI4439" i="1"/>
  <c r="AI4440" i="1"/>
  <c r="AI4441" i="1"/>
  <c r="AI4442" i="1"/>
  <c r="AI4443" i="1"/>
  <c r="AI4444" i="1"/>
  <c r="AI4445" i="1"/>
  <c r="AI4446" i="1"/>
  <c r="AI4447" i="1"/>
  <c r="AI4448" i="1"/>
  <c r="AI4449" i="1"/>
  <c r="AI4450" i="1"/>
  <c r="AI4451" i="1"/>
  <c r="AI4452" i="1"/>
  <c r="AI4453" i="1"/>
  <c r="AI4454" i="1"/>
  <c r="AI4455" i="1"/>
  <c r="AI4456" i="1"/>
  <c r="AI4457" i="1"/>
  <c r="AI4458" i="1"/>
  <c r="AI4459" i="1"/>
  <c r="AI4460" i="1"/>
  <c r="AI4461" i="1"/>
  <c r="AI4462" i="1"/>
  <c r="AI4463" i="1"/>
  <c r="AI4464" i="1"/>
  <c r="AI4465" i="1"/>
  <c r="AI4466" i="1"/>
  <c r="AI4467" i="1"/>
  <c r="AI4468" i="1"/>
  <c r="AI4469" i="1"/>
  <c r="AI4470" i="1"/>
  <c r="AI4471" i="1"/>
  <c r="AI4472" i="1"/>
  <c r="AI4473" i="1"/>
  <c r="AI4474" i="1"/>
  <c r="AI4475" i="1"/>
  <c r="AI4476" i="1"/>
  <c r="AI4477" i="1"/>
  <c r="AI4478" i="1"/>
  <c r="AI4479" i="1"/>
  <c r="AI4480" i="1"/>
  <c r="AI4481" i="1"/>
  <c r="AI4482" i="1"/>
  <c r="AI4483" i="1"/>
  <c r="AI4484" i="1"/>
  <c r="AI4485" i="1"/>
  <c r="AI4486" i="1"/>
  <c r="AI4487" i="1"/>
  <c r="AI4488" i="1"/>
  <c r="AI4489" i="1"/>
  <c r="AI4490" i="1"/>
  <c r="AI4491" i="1"/>
  <c r="AI4492" i="1"/>
  <c r="AI4493" i="1"/>
  <c r="AI4494" i="1"/>
  <c r="AI4495" i="1"/>
  <c r="AI4496" i="1"/>
  <c r="AI4497" i="1"/>
  <c r="AI4498" i="1"/>
  <c r="AI4499" i="1"/>
  <c r="AI4500" i="1"/>
  <c r="AI4501" i="1"/>
  <c r="AI4502" i="1"/>
  <c r="AI4503" i="1"/>
  <c r="AI4504" i="1"/>
  <c r="AI4505" i="1"/>
  <c r="AI4506" i="1"/>
  <c r="AI4507" i="1"/>
  <c r="AI4508" i="1"/>
  <c r="AI4509" i="1"/>
  <c r="AI4510" i="1"/>
  <c r="AI4511" i="1"/>
  <c r="AI4512" i="1"/>
  <c r="AI4513" i="1"/>
  <c r="AI4514" i="1"/>
  <c r="AI4515" i="1"/>
  <c r="AI4516" i="1"/>
  <c r="AI4517" i="1"/>
  <c r="AI4518" i="1"/>
  <c r="AI4519" i="1"/>
  <c r="AI4520" i="1"/>
  <c r="AI4521" i="1"/>
  <c r="AI4522" i="1"/>
  <c r="AI4523" i="1"/>
  <c r="AI4524" i="1"/>
  <c r="AI4525" i="1"/>
  <c r="AI4526" i="1"/>
  <c r="AI4527" i="1"/>
  <c r="AI4528" i="1"/>
  <c r="AI4529" i="1"/>
  <c r="AI4530" i="1"/>
  <c r="AI4531" i="1"/>
  <c r="AI4532" i="1"/>
  <c r="AI4533" i="1"/>
  <c r="AI4534" i="1"/>
  <c r="AI4535" i="1"/>
  <c r="AI4536" i="1"/>
  <c r="AI4537" i="1"/>
  <c r="AI4538" i="1"/>
  <c r="AI4539" i="1"/>
  <c r="AI4540" i="1"/>
  <c r="AI4541" i="1"/>
  <c r="AI4542" i="1"/>
  <c r="AI4543" i="1"/>
  <c r="AI4544" i="1"/>
  <c r="AI4545" i="1"/>
  <c r="AI4546" i="1"/>
  <c r="AI4547" i="1"/>
  <c r="AI4548" i="1"/>
  <c r="AI4549" i="1"/>
  <c r="AI4550" i="1"/>
  <c r="AI4551" i="1"/>
  <c r="AI4552" i="1"/>
  <c r="AI4553" i="1"/>
  <c r="AI4554" i="1"/>
  <c r="AI4555" i="1"/>
  <c r="AI4556" i="1"/>
  <c r="AI4557" i="1"/>
  <c r="AI4558" i="1"/>
  <c r="AI4559" i="1"/>
  <c r="AI4560" i="1"/>
  <c r="AI4561" i="1"/>
  <c r="AI4562" i="1"/>
  <c r="AI4563" i="1"/>
  <c r="AI4564" i="1"/>
  <c r="AI4565" i="1"/>
  <c r="AI4566" i="1"/>
  <c r="AI4567" i="1"/>
  <c r="AI4568" i="1"/>
  <c r="AI4569" i="1"/>
  <c r="AI4570" i="1"/>
  <c r="AI4571" i="1"/>
  <c r="AI4572" i="1"/>
  <c r="AI4573" i="1"/>
  <c r="AI4574" i="1"/>
  <c r="AI4575" i="1"/>
  <c r="AI4576" i="1"/>
  <c r="AI4577" i="1"/>
  <c r="AI4578" i="1"/>
  <c r="AI4579" i="1"/>
  <c r="AI4580" i="1"/>
  <c r="AI4581" i="1"/>
  <c r="AI4582" i="1"/>
  <c r="AI4583" i="1"/>
  <c r="AI4584" i="1"/>
  <c r="AI4585" i="1"/>
  <c r="AI4586" i="1"/>
  <c r="AI4587" i="1"/>
  <c r="AI4588" i="1"/>
  <c r="AI4589" i="1"/>
  <c r="AI4590" i="1"/>
  <c r="AI4591" i="1"/>
  <c r="AI4592" i="1"/>
  <c r="AI4593" i="1"/>
  <c r="AI4594" i="1"/>
  <c r="AI4595" i="1"/>
  <c r="AI4596" i="1"/>
  <c r="AI4597" i="1"/>
  <c r="AI4598" i="1"/>
  <c r="AI4599" i="1"/>
  <c r="AI4600" i="1"/>
  <c r="AI4601" i="1"/>
  <c r="AI4602" i="1"/>
  <c r="AI4603" i="1"/>
  <c r="AI4604" i="1"/>
  <c r="AI4605" i="1"/>
  <c r="AI4606" i="1"/>
  <c r="AI4607" i="1"/>
  <c r="AI4608" i="1"/>
  <c r="AI4609" i="1"/>
  <c r="AI4610" i="1"/>
  <c r="AI4611" i="1"/>
  <c r="AI4612" i="1"/>
  <c r="AI4613" i="1"/>
  <c r="AI4614" i="1"/>
  <c r="AI4615" i="1"/>
  <c r="AI4616" i="1"/>
  <c r="AI4617" i="1"/>
  <c r="AI4618" i="1"/>
  <c r="AI4619" i="1"/>
  <c r="AI4620" i="1"/>
  <c r="AI4621" i="1"/>
  <c r="AI4622" i="1"/>
  <c r="AI4623" i="1"/>
  <c r="AI4624" i="1"/>
  <c r="AI4625" i="1"/>
  <c r="AI4626" i="1"/>
  <c r="AI4627" i="1"/>
  <c r="AI4628" i="1"/>
  <c r="AI4629" i="1"/>
  <c r="AI4630" i="1"/>
  <c r="AI4631" i="1"/>
  <c r="AI4632" i="1"/>
  <c r="AI4633" i="1"/>
  <c r="AI4634" i="1"/>
  <c r="AI4635" i="1"/>
  <c r="AI4636" i="1"/>
  <c r="AI4637" i="1"/>
  <c r="AI4638" i="1"/>
  <c r="AI4639" i="1"/>
  <c r="AI4640" i="1"/>
  <c r="AI4641" i="1"/>
  <c r="AI4642" i="1"/>
  <c r="AI4643" i="1"/>
  <c r="AI4644" i="1"/>
  <c r="AI4645" i="1"/>
  <c r="AI4646" i="1"/>
  <c r="AI4647" i="1"/>
  <c r="AI4648" i="1"/>
  <c r="AI4649" i="1"/>
  <c r="AI4650" i="1"/>
  <c r="AI4651" i="1"/>
  <c r="AI4652" i="1"/>
  <c r="AI4653" i="1"/>
  <c r="AI4654" i="1"/>
  <c r="AI4655" i="1"/>
  <c r="AI4656" i="1"/>
  <c r="AI4657" i="1"/>
  <c r="AI4658" i="1"/>
  <c r="AI4659" i="1"/>
  <c r="AI4660" i="1"/>
  <c r="AI4661" i="1"/>
  <c r="AI4662" i="1"/>
  <c r="AI4663" i="1"/>
  <c r="AI4664" i="1"/>
  <c r="AI4665" i="1"/>
  <c r="AI4666" i="1"/>
  <c r="AI4667" i="1"/>
  <c r="AI4668" i="1"/>
  <c r="AI4669" i="1"/>
  <c r="AI4670" i="1"/>
  <c r="AI4671" i="1"/>
  <c r="AI4672" i="1"/>
  <c r="AI4673" i="1"/>
  <c r="AI4674" i="1"/>
  <c r="AI4675" i="1"/>
  <c r="AI4676" i="1"/>
  <c r="AI4677" i="1"/>
  <c r="AI4678" i="1"/>
  <c r="AI4679" i="1"/>
  <c r="AI4680" i="1"/>
  <c r="AI4681" i="1"/>
  <c r="AI4682" i="1"/>
  <c r="AI4683" i="1"/>
  <c r="AI4684" i="1"/>
  <c r="AI4685" i="1"/>
  <c r="AI4686" i="1"/>
  <c r="AI4687" i="1"/>
  <c r="AI4688" i="1"/>
  <c r="AI4689" i="1"/>
  <c r="AI4690" i="1"/>
  <c r="AI4691" i="1"/>
  <c r="AI4692" i="1"/>
  <c r="AI4693" i="1"/>
  <c r="AI4694" i="1"/>
  <c r="AI4695" i="1"/>
  <c r="AI4696" i="1"/>
  <c r="AI4697" i="1"/>
  <c r="AI4698" i="1"/>
  <c r="AI4699" i="1"/>
  <c r="AI4700" i="1"/>
  <c r="AI4701" i="1"/>
  <c r="AI4702" i="1"/>
  <c r="AI4703" i="1"/>
  <c r="AI4704" i="1"/>
  <c r="AI4705" i="1"/>
  <c r="AI4706" i="1"/>
  <c r="AI4707" i="1"/>
  <c r="AI4708" i="1"/>
  <c r="AI4709" i="1"/>
  <c r="AI4710" i="1"/>
  <c r="AI4711" i="1"/>
  <c r="AI4712" i="1"/>
  <c r="AI4713" i="1"/>
  <c r="AI4714" i="1"/>
  <c r="AI4715" i="1"/>
  <c r="AI4716" i="1"/>
  <c r="AI4717" i="1"/>
  <c r="AI4718" i="1"/>
  <c r="AI4719" i="1"/>
  <c r="AI4720" i="1"/>
  <c r="AI4721" i="1"/>
  <c r="AI4722" i="1"/>
  <c r="AI4723" i="1"/>
  <c r="AI4724" i="1"/>
  <c r="AI4725" i="1"/>
  <c r="AI4726" i="1"/>
  <c r="AI4727" i="1"/>
  <c r="AI4728" i="1"/>
  <c r="AI4729" i="1"/>
  <c r="AI4730" i="1"/>
  <c r="AI4731" i="1"/>
  <c r="AI4732" i="1"/>
  <c r="AI4733" i="1"/>
  <c r="AI4734" i="1"/>
  <c r="AI4735" i="1"/>
  <c r="AI4736" i="1"/>
  <c r="AI4737" i="1"/>
  <c r="AI4738" i="1"/>
  <c r="AI4739" i="1"/>
  <c r="AI4740" i="1"/>
  <c r="AI4741" i="1"/>
  <c r="AI4742" i="1"/>
  <c r="AI4743" i="1"/>
  <c r="AI4744" i="1"/>
  <c r="AI4745" i="1"/>
  <c r="AI4746" i="1"/>
  <c r="AI4747" i="1"/>
  <c r="AI4748" i="1"/>
  <c r="AI4749" i="1"/>
  <c r="AI4750" i="1"/>
  <c r="AI4751" i="1"/>
  <c r="AI4752" i="1"/>
  <c r="AI4753" i="1"/>
  <c r="AI4754" i="1"/>
  <c r="AI4755" i="1"/>
  <c r="AI4756" i="1"/>
  <c r="AI4757" i="1"/>
  <c r="AI4758" i="1"/>
  <c r="AI4759" i="1"/>
  <c r="AI4760" i="1"/>
  <c r="AI4761" i="1"/>
  <c r="AI4762" i="1"/>
  <c r="AI4763" i="1"/>
  <c r="AI4764" i="1"/>
  <c r="AI4765" i="1"/>
  <c r="AI4766" i="1"/>
  <c r="AI4767" i="1"/>
  <c r="AI4768" i="1"/>
  <c r="AI4769" i="1"/>
  <c r="AI4770" i="1"/>
  <c r="AI4771" i="1"/>
  <c r="AI4772" i="1"/>
  <c r="AI4773" i="1"/>
  <c r="AI4774" i="1"/>
  <c r="AI4775" i="1"/>
  <c r="AI4776" i="1"/>
  <c r="AI4777" i="1"/>
  <c r="AI4778" i="1"/>
  <c r="AI4779" i="1"/>
  <c r="AI4780" i="1"/>
  <c r="AI4781" i="1"/>
  <c r="AI4782" i="1"/>
  <c r="AI4783" i="1"/>
  <c r="AI4784" i="1"/>
  <c r="AI4785" i="1"/>
  <c r="AI4786" i="1"/>
  <c r="AI4787" i="1"/>
  <c r="AI4788" i="1"/>
  <c r="AI4789" i="1"/>
  <c r="AI4790" i="1"/>
  <c r="AI4791" i="1"/>
  <c r="AI4792" i="1"/>
  <c r="AI4793" i="1"/>
  <c r="AI4794" i="1"/>
  <c r="AI4795" i="1"/>
  <c r="AI4796" i="1"/>
  <c r="AI4797" i="1"/>
  <c r="AI4798" i="1"/>
  <c r="AI4799" i="1"/>
  <c r="AI4800" i="1"/>
  <c r="AI4801" i="1"/>
  <c r="AI4802" i="1"/>
  <c r="AI4803" i="1"/>
  <c r="AI4804" i="1"/>
  <c r="AI4805" i="1"/>
  <c r="AI4806" i="1"/>
  <c r="AI4807" i="1"/>
  <c r="AI4808" i="1"/>
  <c r="AI4809" i="1"/>
  <c r="AI4810" i="1"/>
  <c r="AI4811" i="1"/>
  <c r="AI4812" i="1"/>
  <c r="AI4813" i="1"/>
  <c r="AI4814" i="1"/>
  <c r="AI4815" i="1"/>
  <c r="AI4816" i="1"/>
  <c r="AI4817" i="1"/>
  <c r="AI4818" i="1"/>
  <c r="AI4819" i="1"/>
  <c r="AI4820" i="1"/>
  <c r="AI4821" i="1"/>
  <c r="AI4822" i="1"/>
  <c r="AI4823" i="1"/>
  <c r="AI4824" i="1"/>
  <c r="AI4825" i="1"/>
  <c r="AI4826" i="1"/>
  <c r="AI4827" i="1"/>
  <c r="AI4828" i="1"/>
  <c r="AI4829" i="1"/>
  <c r="AI4830" i="1"/>
  <c r="AI4831" i="1"/>
  <c r="AI4832" i="1"/>
  <c r="AI4833" i="1"/>
  <c r="AI4834" i="1"/>
  <c r="AI4835" i="1"/>
  <c r="AI4836" i="1"/>
  <c r="AI4837" i="1"/>
  <c r="AI4838" i="1"/>
  <c r="AI4839" i="1"/>
  <c r="AI4840" i="1"/>
  <c r="AI4841" i="1"/>
  <c r="AI4842" i="1"/>
  <c r="AI4843" i="1"/>
  <c r="AI4844" i="1"/>
  <c r="AI4845" i="1"/>
  <c r="AI4846" i="1"/>
  <c r="AI4847" i="1"/>
  <c r="AI4848" i="1"/>
  <c r="AI4849" i="1"/>
  <c r="AI4850" i="1"/>
  <c r="AI4851" i="1"/>
  <c r="AI4852" i="1"/>
  <c r="AI4853" i="1"/>
  <c r="AI4854" i="1"/>
  <c r="AI4855" i="1"/>
  <c r="AI4856" i="1"/>
  <c r="AI4857" i="1"/>
  <c r="AI4858" i="1"/>
  <c r="AI4859" i="1"/>
  <c r="AI4860" i="1"/>
  <c r="AI4861" i="1"/>
  <c r="AI4862" i="1"/>
  <c r="AI4863" i="1"/>
  <c r="AI4864" i="1"/>
  <c r="AI4865" i="1"/>
  <c r="AI4866" i="1"/>
  <c r="AI4867" i="1"/>
  <c r="AI4868" i="1"/>
  <c r="AI4869" i="1"/>
  <c r="AI4870" i="1"/>
  <c r="AI4871" i="1"/>
  <c r="AI4872" i="1"/>
  <c r="AI4873" i="1"/>
  <c r="AI4874" i="1"/>
  <c r="AI4875" i="1"/>
  <c r="AI4876" i="1"/>
  <c r="AI4877" i="1"/>
  <c r="AI4878" i="1"/>
  <c r="AI4879" i="1"/>
  <c r="AI4880" i="1"/>
  <c r="AI4881" i="1"/>
  <c r="AI4882" i="1"/>
  <c r="AI4883" i="1"/>
  <c r="AI4884" i="1"/>
  <c r="AI4885" i="1"/>
  <c r="AI4886" i="1"/>
  <c r="AI4887" i="1"/>
  <c r="AI4888" i="1"/>
  <c r="AI4889" i="1"/>
  <c r="AI4890" i="1"/>
  <c r="AI4891" i="1"/>
  <c r="AI4892" i="1"/>
  <c r="AI4893" i="1"/>
  <c r="AI4894" i="1"/>
  <c r="AI4895" i="1"/>
  <c r="AI4896" i="1"/>
  <c r="AI4897" i="1"/>
  <c r="AI4898" i="1"/>
  <c r="AI4899" i="1"/>
  <c r="AI4900" i="1"/>
  <c r="AI4901" i="1"/>
  <c r="AI4902" i="1"/>
  <c r="AI4903" i="1"/>
  <c r="AI4904" i="1"/>
  <c r="AI4905" i="1"/>
  <c r="AI4906" i="1"/>
  <c r="AI4907" i="1"/>
  <c r="AI4908" i="1"/>
  <c r="AI4909" i="1"/>
  <c r="AI4910" i="1"/>
  <c r="AI4911" i="1"/>
  <c r="AI4912" i="1"/>
  <c r="AI4913" i="1"/>
  <c r="AI4914" i="1"/>
  <c r="AI4915" i="1"/>
  <c r="AI4916" i="1"/>
  <c r="AI4917" i="1"/>
  <c r="AI4918" i="1"/>
  <c r="AI4919" i="1"/>
  <c r="AI4920" i="1"/>
  <c r="AI4921" i="1"/>
  <c r="AI4922" i="1"/>
  <c r="AI4923" i="1"/>
  <c r="AI4924" i="1"/>
  <c r="AI4925" i="1"/>
  <c r="AI4926" i="1"/>
  <c r="AI4927" i="1"/>
  <c r="AI4928" i="1"/>
  <c r="AI4929" i="1"/>
  <c r="AI4930" i="1"/>
  <c r="AI4931" i="1"/>
  <c r="AI4932" i="1"/>
  <c r="AI4933" i="1"/>
  <c r="AI4934" i="1"/>
  <c r="AI4935" i="1"/>
  <c r="AI4936" i="1"/>
  <c r="AI4937" i="1"/>
  <c r="AI4938" i="1"/>
  <c r="AI4939" i="1"/>
  <c r="AI4940" i="1"/>
  <c r="AI4941" i="1"/>
  <c r="AI4942" i="1"/>
  <c r="AI4943" i="1"/>
  <c r="AI4944" i="1"/>
  <c r="AI4945" i="1"/>
  <c r="AI4946" i="1"/>
  <c r="AI4947" i="1"/>
  <c r="AI4948" i="1"/>
  <c r="AI4949" i="1"/>
  <c r="AI4950" i="1"/>
  <c r="AI4951" i="1"/>
  <c r="AI4952" i="1"/>
  <c r="AI4953" i="1"/>
  <c r="AI4954" i="1"/>
  <c r="AI4955" i="1"/>
  <c r="AI4956" i="1"/>
  <c r="AI4957" i="1"/>
  <c r="AI4958" i="1"/>
  <c r="AI4959" i="1"/>
  <c r="AI4960" i="1"/>
  <c r="AI4961" i="1"/>
  <c r="AI4962" i="1"/>
  <c r="AI4963" i="1"/>
  <c r="AI4964" i="1"/>
  <c r="AI4965" i="1"/>
  <c r="AI4966" i="1"/>
  <c r="AI4967" i="1"/>
  <c r="AI4968" i="1"/>
  <c r="AI4969" i="1"/>
  <c r="AI4970" i="1"/>
  <c r="AI4971" i="1"/>
  <c r="AI4972" i="1"/>
  <c r="AI4973" i="1"/>
  <c r="AI4974" i="1"/>
  <c r="AI4975" i="1"/>
  <c r="AI4976" i="1"/>
  <c r="AI4977" i="1"/>
  <c r="AI4978" i="1"/>
  <c r="AI4979" i="1"/>
  <c r="AI4980" i="1"/>
  <c r="AI4981" i="1"/>
  <c r="AI4982" i="1"/>
  <c r="AI4983" i="1"/>
  <c r="AI4984" i="1"/>
  <c r="AI4985" i="1"/>
  <c r="AI4986" i="1"/>
  <c r="AI4987" i="1"/>
  <c r="AI4988" i="1"/>
  <c r="AI4989" i="1"/>
  <c r="AI4990" i="1"/>
  <c r="AI4991" i="1"/>
  <c r="AI4992" i="1"/>
  <c r="AI4993" i="1"/>
  <c r="AI4994" i="1"/>
  <c r="AI4995" i="1"/>
  <c r="AI4996" i="1"/>
  <c r="AI4997" i="1"/>
  <c r="AI4998" i="1"/>
  <c r="AI4999" i="1"/>
  <c r="AI5000" i="1"/>
  <c r="AI5001" i="1"/>
  <c r="AI5002" i="1"/>
  <c r="AI5003" i="1"/>
  <c r="AI5004" i="1"/>
  <c r="AI5005" i="1"/>
  <c r="AI5006" i="1"/>
  <c r="AI5007" i="1"/>
  <c r="AI5008" i="1"/>
  <c r="AI5009" i="1"/>
  <c r="AI5010" i="1"/>
  <c r="AI5011" i="1"/>
  <c r="AI5012" i="1"/>
  <c r="AI5013" i="1"/>
  <c r="AI5014" i="1"/>
  <c r="AI5015" i="1"/>
  <c r="AI5016" i="1"/>
  <c r="AI5017" i="1"/>
  <c r="AI5018" i="1"/>
  <c r="AI5019" i="1"/>
  <c r="AI5020" i="1"/>
  <c r="AI5021" i="1"/>
  <c r="AI5022" i="1"/>
  <c r="AI5023" i="1"/>
  <c r="AI5024" i="1"/>
  <c r="AI5025" i="1"/>
  <c r="AI5026" i="1"/>
  <c r="AI5027" i="1"/>
  <c r="AI5028" i="1"/>
  <c r="AI5029" i="1"/>
  <c r="AI5030" i="1"/>
  <c r="AI5031" i="1"/>
  <c r="AI5032" i="1"/>
  <c r="AI5033" i="1"/>
  <c r="AI5034" i="1"/>
  <c r="AI5035" i="1"/>
  <c r="AI5036" i="1"/>
  <c r="AI5037" i="1"/>
  <c r="AI5038" i="1"/>
  <c r="AI5039" i="1"/>
  <c r="AI5040" i="1"/>
  <c r="AI5041" i="1"/>
  <c r="AI5042" i="1"/>
  <c r="AI5043" i="1"/>
  <c r="AI5044" i="1"/>
  <c r="AI5045" i="1"/>
  <c r="AI5046" i="1"/>
  <c r="AI5047" i="1"/>
  <c r="AI5048" i="1"/>
  <c r="AI5049" i="1"/>
  <c r="AI5050" i="1"/>
  <c r="AI5051" i="1"/>
  <c r="AI5052" i="1"/>
  <c r="AI5053" i="1"/>
  <c r="AI5054" i="1"/>
  <c r="AI5055" i="1"/>
  <c r="AI5056" i="1"/>
  <c r="AI5057" i="1"/>
  <c r="AI5058" i="1"/>
  <c r="AI5059" i="1"/>
  <c r="AI5060" i="1"/>
  <c r="AI5061" i="1"/>
  <c r="AI5062" i="1"/>
  <c r="AI5063" i="1"/>
  <c r="AI5064" i="1"/>
  <c r="AI5065" i="1"/>
  <c r="AI5066" i="1"/>
  <c r="AI5067" i="1"/>
  <c r="AI5068" i="1"/>
  <c r="AI5069" i="1"/>
  <c r="AI5070" i="1"/>
  <c r="AI5071" i="1"/>
  <c r="AI5072" i="1"/>
  <c r="AI5073" i="1"/>
  <c r="AI5074" i="1"/>
  <c r="AI5075" i="1"/>
  <c r="AI5076" i="1"/>
  <c r="AI5077" i="1"/>
  <c r="AI5078" i="1"/>
  <c r="AI5079" i="1"/>
  <c r="AI5080" i="1"/>
  <c r="AI5081" i="1"/>
  <c r="AI5082" i="1"/>
  <c r="AI5083" i="1"/>
  <c r="AI5084" i="1"/>
  <c r="AI5085" i="1"/>
  <c r="AI5086" i="1"/>
  <c r="AI5087" i="1"/>
  <c r="AI5088" i="1"/>
  <c r="AI5089" i="1"/>
  <c r="AI5090" i="1"/>
  <c r="AI5091" i="1"/>
  <c r="AI5092" i="1"/>
  <c r="AI5093" i="1"/>
  <c r="AI5094" i="1"/>
  <c r="AI5095" i="1"/>
  <c r="AI5096" i="1"/>
  <c r="AI5097" i="1"/>
  <c r="AI5098" i="1"/>
  <c r="AI5099" i="1"/>
  <c r="AI5100" i="1"/>
  <c r="AI5101" i="1"/>
  <c r="AI5102" i="1"/>
  <c r="AI5103" i="1"/>
  <c r="AI5104" i="1"/>
  <c r="AI5105" i="1"/>
  <c r="AI5106" i="1"/>
  <c r="AI5107" i="1"/>
  <c r="AI5108" i="1"/>
  <c r="AI5109" i="1"/>
  <c r="AI5110" i="1"/>
  <c r="AI5111" i="1"/>
  <c r="AI5112" i="1"/>
  <c r="AI5113" i="1"/>
  <c r="AI5114" i="1"/>
  <c r="AI5115" i="1"/>
  <c r="AI5116" i="1"/>
  <c r="AI5117" i="1"/>
  <c r="AI5118" i="1"/>
  <c r="AI5119" i="1"/>
  <c r="AI5120" i="1"/>
  <c r="AI5121" i="1"/>
  <c r="AI5122" i="1"/>
  <c r="AI5123" i="1"/>
  <c r="AI5124" i="1"/>
  <c r="AI5125" i="1"/>
  <c r="AI5126" i="1"/>
  <c r="AI5127" i="1"/>
  <c r="AI5128" i="1"/>
  <c r="AI5129" i="1"/>
  <c r="AI5130" i="1"/>
  <c r="AI5131" i="1"/>
  <c r="AI5132" i="1"/>
  <c r="AI5133" i="1"/>
  <c r="AI5134" i="1"/>
  <c r="AI5135" i="1"/>
  <c r="AI5136" i="1"/>
  <c r="AI5137" i="1"/>
  <c r="AI5138" i="1"/>
  <c r="AI5139" i="1"/>
  <c r="AI5140" i="1"/>
  <c r="AI5141" i="1"/>
  <c r="AI5142" i="1"/>
  <c r="AI5143" i="1"/>
  <c r="AI5144" i="1"/>
  <c r="AI5145" i="1"/>
  <c r="AI5146" i="1"/>
  <c r="AI5147" i="1"/>
  <c r="AI5148" i="1"/>
  <c r="AI5149" i="1"/>
  <c r="AI5150" i="1"/>
  <c r="AI5151" i="1"/>
  <c r="AI5152" i="1"/>
  <c r="AI5153" i="1"/>
  <c r="AI5154" i="1"/>
  <c r="AI5155" i="1"/>
  <c r="AI5156" i="1"/>
  <c r="AI5157" i="1"/>
  <c r="AI5158" i="1"/>
  <c r="AI5159" i="1"/>
  <c r="AI5160" i="1"/>
  <c r="AI5161" i="1"/>
  <c r="AI5162" i="1"/>
  <c r="AI5163" i="1"/>
  <c r="AI5164" i="1"/>
  <c r="AI5165" i="1"/>
  <c r="AI5166" i="1"/>
  <c r="AI5167" i="1"/>
  <c r="AI5168" i="1"/>
  <c r="AI5169" i="1"/>
  <c r="AI5170" i="1"/>
  <c r="AI5171" i="1"/>
  <c r="AI5172" i="1"/>
  <c r="AI5173" i="1"/>
  <c r="AI5174" i="1"/>
  <c r="AI5175" i="1"/>
  <c r="AI5176" i="1"/>
  <c r="AI5177" i="1"/>
  <c r="AI5178" i="1"/>
  <c r="AI5179" i="1"/>
  <c r="AI5180" i="1"/>
  <c r="AI5181" i="1"/>
  <c r="AI5182" i="1"/>
  <c r="AI5183" i="1"/>
  <c r="AI5184" i="1"/>
  <c r="AI5185" i="1"/>
  <c r="AI5186" i="1"/>
  <c r="AI5187" i="1"/>
  <c r="AI5188" i="1"/>
  <c r="AI5189" i="1"/>
  <c r="AI5190" i="1"/>
  <c r="AI5191" i="1"/>
  <c r="AI5192" i="1"/>
  <c r="AI5193" i="1"/>
  <c r="AI5194" i="1"/>
  <c r="AI5195" i="1"/>
  <c r="AI5196" i="1"/>
  <c r="AI5197" i="1"/>
  <c r="AI5198" i="1"/>
  <c r="AI5199" i="1"/>
  <c r="AI5200" i="1"/>
  <c r="AI5201" i="1"/>
  <c r="AI5202" i="1"/>
  <c r="AI5203" i="1"/>
  <c r="AI5204" i="1"/>
  <c r="AI5205" i="1"/>
  <c r="AI5206" i="1"/>
  <c r="AI5207" i="1"/>
  <c r="AI5208" i="1"/>
  <c r="AI5209" i="1"/>
  <c r="AI5210" i="1"/>
  <c r="AI5211" i="1"/>
  <c r="AI5212" i="1"/>
  <c r="AI5213" i="1"/>
  <c r="AI5214" i="1"/>
  <c r="AI5215" i="1"/>
  <c r="AI5216" i="1"/>
  <c r="AI5217" i="1"/>
  <c r="AI5218" i="1"/>
  <c r="AI5219" i="1"/>
  <c r="AI5220" i="1"/>
  <c r="AI5221" i="1"/>
  <c r="AI5222" i="1"/>
  <c r="AI5223" i="1"/>
  <c r="AI5224" i="1"/>
  <c r="AI5225" i="1"/>
  <c r="AI5226" i="1"/>
  <c r="AI5227" i="1"/>
  <c r="AI5228" i="1"/>
  <c r="AI5229" i="1"/>
  <c r="AI5230" i="1"/>
  <c r="AI5231" i="1"/>
  <c r="AI5232" i="1"/>
  <c r="AI5233" i="1"/>
  <c r="AI5234" i="1"/>
  <c r="AI5235" i="1"/>
  <c r="AI5236" i="1"/>
  <c r="AI5237" i="1"/>
  <c r="AI5238" i="1"/>
  <c r="AI5239" i="1"/>
  <c r="AI5240" i="1"/>
  <c r="AI5241" i="1"/>
  <c r="AI5242" i="1"/>
  <c r="AI5243" i="1"/>
  <c r="AI5244" i="1"/>
  <c r="AI5245" i="1"/>
  <c r="AI5246" i="1"/>
  <c r="AI5247" i="1"/>
  <c r="AI5248" i="1"/>
  <c r="AI5249" i="1"/>
  <c r="AI5250" i="1"/>
  <c r="AI5251" i="1"/>
  <c r="AI5252" i="1"/>
  <c r="AI5253" i="1"/>
  <c r="AI5254" i="1"/>
  <c r="AI5255" i="1"/>
  <c r="AI5256" i="1"/>
  <c r="AI5257" i="1"/>
  <c r="AI5258" i="1"/>
  <c r="AI5259" i="1"/>
  <c r="AI5260" i="1"/>
  <c r="AI5261" i="1"/>
  <c r="AI5262" i="1"/>
  <c r="AI5263" i="1"/>
  <c r="AI5264" i="1"/>
  <c r="AI5265" i="1"/>
  <c r="AI5266" i="1"/>
  <c r="AI5267" i="1"/>
  <c r="AI5268" i="1"/>
  <c r="AI5269" i="1"/>
  <c r="AI5270" i="1"/>
  <c r="AI5271" i="1"/>
  <c r="AI5272" i="1"/>
  <c r="AI5273" i="1"/>
  <c r="AI5274" i="1"/>
  <c r="AI5275" i="1"/>
  <c r="AI5276" i="1"/>
  <c r="AI5277" i="1"/>
  <c r="AI5278" i="1"/>
  <c r="AI5279" i="1"/>
  <c r="AI5280" i="1"/>
  <c r="AI5281" i="1"/>
  <c r="AI5282" i="1"/>
  <c r="AI5283" i="1"/>
  <c r="AI5284" i="1"/>
  <c r="AI5285" i="1"/>
  <c r="AI5286" i="1"/>
  <c r="AI5287" i="1"/>
  <c r="AI5288" i="1"/>
  <c r="AI5289" i="1"/>
  <c r="AI5290" i="1"/>
  <c r="AI5291" i="1"/>
  <c r="AI5292" i="1"/>
  <c r="AI5293" i="1"/>
  <c r="AI5294" i="1"/>
  <c r="AI5295" i="1"/>
  <c r="AI5296" i="1"/>
  <c r="AI5297" i="1"/>
  <c r="AI5298" i="1"/>
  <c r="AI5299" i="1"/>
  <c r="AI5300" i="1"/>
  <c r="AI5301" i="1"/>
  <c r="AI5302" i="1"/>
  <c r="AI5303" i="1"/>
  <c r="AI5304" i="1"/>
  <c r="AI5305" i="1"/>
  <c r="AI5306" i="1"/>
  <c r="AI5307" i="1"/>
  <c r="AI5308" i="1"/>
  <c r="AI5309" i="1"/>
  <c r="AI5310" i="1"/>
  <c r="AI5311" i="1"/>
  <c r="AI5312" i="1"/>
  <c r="AI5313" i="1"/>
  <c r="AI5314" i="1"/>
  <c r="AI5315" i="1"/>
  <c r="AI5316" i="1"/>
  <c r="AI5317" i="1"/>
  <c r="AI5318" i="1"/>
  <c r="AI5319" i="1"/>
  <c r="AI5320" i="1"/>
  <c r="AI5321" i="1"/>
  <c r="AI5322" i="1"/>
  <c r="AI5323" i="1"/>
  <c r="AI5324" i="1"/>
  <c r="AI5325" i="1"/>
  <c r="AI5326" i="1"/>
  <c r="AI5327" i="1"/>
  <c r="AI5328" i="1"/>
  <c r="AI5329" i="1"/>
  <c r="AI5330" i="1"/>
  <c r="AI5331" i="1"/>
  <c r="AI5332" i="1"/>
  <c r="AI5333" i="1"/>
  <c r="AI5334" i="1"/>
  <c r="AI5335" i="1"/>
  <c r="AI5336" i="1"/>
  <c r="AI5337" i="1"/>
  <c r="AI5338" i="1"/>
  <c r="AI5339" i="1"/>
  <c r="AI5340" i="1"/>
  <c r="AI5341" i="1"/>
  <c r="AI5342" i="1"/>
  <c r="AI5343" i="1"/>
  <c r="AI5344" i="1"/>
  <c r="AI5345" i="1"/>
  <c r="AI5346" i="1"/>
  <c r="AI5347" i="1"/>
  <c r="AI5348" i="1"/>
  <c r="AI5349" i="1"/>
  <c r="AI5350" i="1"/>
  <c r="AI5351" i="1"/>
  <c r="AI5352" i="1"/>
  <c r="AI5353" i="1"/>
  <c r="AI5354" i="1"/>
  <c r="AI5355" i="1"/>
  <c r="AI5356" i="1"/>
  <c r="AI5357" i="1"/>
  <c r="AI5358" i="1"/>
  <c r="AI5359" i="1"/>
  <c r="AI5360" i="1"/>
  <c r="AI5361" i="1"/>
  <c r="AI5362" i="1"/>
  <c r="AI5363" i="1"/>
  <c r="AI5364" i="1"/>
  <c r="AI5365" i="1"/>
  <c r="AI5366" i="1"/>
  <c r="AI5367" i="1"/>
  <c r="AI5368" i="1"/>
  <c r="AI5369" i="1"/>
  <c r="AI5370" i="1"/>
  <c r="AI5371" i="1"/>
  <c r="AI5372" i="1"/>
  <c r="AI5373" i="1"/>
  <c r="AI5374" i="1"/>
  <c r="AI5375" i="1"/>
  <c r="AI5376" i="1"/>
  <c r="AI5377" i="1"/>
  <c r="AI5378" i="1"/>
  <c r="AI5379" i="1"/>
  <c r="AI5380" i="1"/>
  <c r="AI5381" i="1"/>
  <c r="AI5382" i="1"/>
  <c r="AI5383" i="1"/>
  <c r="AI5384" i="1"/>
  <c r="AI5385" i="1"/>
  <c r="AI5386" i="1"/>
  <c r="AI5387" i="1"/>
  <c r="AI5388" i="1"/>
  <c r="AI5389" i="1"/>
  <c r="AI5390" i="1"/>
  <c r="AI5391" i="1"/>
  <c r="AI5392" i="1"/>
  <c r="AI5393" i="1"/>
  <c r="AI5394" i="1"/>
  <c r="AI5395" i="1"/>
  <c r="AI5396" i="1"/>
  <c r="AI5397" i="1"/>
  <c r="AI5398" i="1"/>
  <c r="AI5399" i="1"/>
  <c r="AI5400" i="1"/>
  <c r="AI5401" i="1"/>
  <c r="AI5402" i="1"/>
  <c r="AI5403" i="1"/>
  <c r="AI5404" i="1"/>
  <c r="AI5405" i="1"/>
  <c r="AI5406" i="1"/>
  <c r="AI5407" i="1"/>
  <c r="AI5408" i="1"/>
  <c r="AI5409" i="1"/>
  <c r="AI5410" i="1"/>
  <c r="AI5411" i="1"/>
  <c r="AI5412" i="1"/>
  <c r="AI5413" i="1"/>
  <c r="AI5414" i="1"/>
  <c r="AI5415" i="1"/>
  <c r="AI5416" i="1"/>
  <c r="AI5417" i="1"/>
  <c r="AI5418" i="1"/>
  <c r="AI5419" i="1"/>
  <c r="AI5420" i="1"/>
  <c r="AI5421" i="1"/>
  <c r="AI5422" i="1"/>
  <c r="AI5423" i="1"/>
  <c r="AI5424" i="1"/>
  <c r="AI5425" i="1"/>
  <c r="AI5426" i="1"/>
  <c r="AI5427" i="1"/>
  <c r="AI5428" i="1"/>
  <c r="AI5429" i="1"/>
  <c r="AI5430" i="1"/>
  <c r="AI5431" i="1"/>
  <c r="AI5432" i="1"/>
  <c r="AI5433" i="1"/>
  <c r="AI5434" i="1"/>
  <c r="AI5435" i="1"/>
  <c r="AI5436" i="1"/>
  <c r="AI5437" i="1"/>
  <c r="AI5438" i="1"/>
  <c r="AI5439" i="1"/>
  <c r="AI5440" i="1"/>
  <c r="AI5441" i="1"/>
  <c r="AI5442" i="1"/>
  <c r="AI5443" i="1"/>
  <c r="AI5444" i="1"/>
  <c r="AI5445" i="1"/>
  <c r="AI5446" i="1"/>
  <c r="AI5447" i="1"/>
  <c r="AI5448" i="1"/>
  <c r="AI5449" i="1"/>
  <c r="AI5450" i="1"/>
  <c r="AI5451" i="1"/>
  <c r="AI5452" i="1"/>
  <c r="AI5453" i="1"/>
  <c r="AI5454" i="1"/>
  <c r="AI5455" i="1"/>
  <c r="AI5456" i="1"/>
  <c r="AI5457" i="1"/>
  <c r="AI5458" i="1"/>
  <c r="AI5459" i="1"/>
  <c r="AI5460" i="1"/>
  <c r="AI5461" i="1"/>
  <c r="AI5462" i="1"/>
  <c r="AI5463" i="1"/>
  <c r="AI5464" i="1"/>
  <c r="AI5465" i="1"/>
  <c r="AI5466" i="1"/>
  <c r="AI5467" i="1"/>
  <c r="AI5468" i="1"/>
  <c r="AI5469" i="1"/>
  <c r="AI5470" i="1"/>
  <c r="AI5471" i="1"/>
  <c r="AI5472" i="1"/>
  <c r="AI5473" i="1"/>
  <c r="AI5474" i="1"/>
  <c r="AI5475" i="1"/>
  <c r="AI5476" i="1"/>
  <c r="AI5477" i="1"/>
  <c r="AI5478" i="1"/>
  <c r="AI5479" i="1"/>
  <c r="AI5480" i="1"/>
  <c r="AI5481" i="1"/>
  <c r="AI5482" i="1"/>
  <c r="AI5483" i="1"/>
  <c r="AI5484" i="1"/>
  <c r="AI5485" i="1"/>
  <c r="AI5486" i="1"/>
  <c r="AI5487" i="1"/>
  <c r="AI5488" i="1"/>
  <c r="AI5489" i="1"/>
  <c r="AI5490" i="1"/>
  <c r="AI5491" i="1"/>
  <c r="AI5492" i="1"/>
  <c r="AI5493" i="1"/>
  <c r="AI5494" i="1"/>
  <c r="AI5495" i="1"/>
  <c r="AI5496" i="1"/>
  <c r="AI5497" i="1"/>
  <c r="AI5498" i="1"/>
  <c r="AI5499" i="1"/>
  <c r="AI5500" i="1"/>
  <c r="AI5501" i="1"/>
  <c r="AI5502" i="1"/>
  <c r="AI5503" i="1"/>
  <c r="AI5504" i="1"/>
  <c r="AI5505" i="1"/>
  <c r="AI5506" i="1"/>
  <c r="AI5507" i="1"/>
  <c r="AI5508" i="1"/>
  <c r="AI5509" i="1"/>
  <c r="AI5510" i="1"/>
  <c r="AI5511" i="1"/>
  <c r="AI5512" i="1"/>
  <c r="AI5513" i="1"/>
  <c r="AI5514" i="1"/>
  <c r="AI5515" i="1"/>
  <c r="AI5516" i="1"/>
  <c r="AI5517" i="1"/>
  <c r="AI5518" i="1"/>
  <c r="AI5519" i="1"/>
  <c r="AI5520" i="1"/>
  <c r="AI5521" i="1"/>
  <c r="AI5522" i="1"/>
  <c r="AI5523" i="1"/>
  <c r="AI5524" i="1"/>
  <c r="AI5525" i="1"/>
  <c r="AI5526" i="1"/>
  <c r="AI5527" i="1"/>
  <c r="AI5528" i="1"/>
  <c r="AI5529" i="1"/>
  <c r="AI5530" i="1"/>
  <c r="AI5531" i="1"/>
  <c r="AI5532" i="1"/>
  <c r="AI5533" i="1"/>
  <c r="AI5534" i="1"/>
  <c r="AI5535" i="1"/>
  <c r="AI5536" i="1"/>
  <c r="AI5537" i="1"/>
  <c r="AI5538" i="1"/>
  <c r="AI5539" i="1"/>
  <c r="AI5540" i="1"/>
  <c r="AI5541" i="1"/>
  <c r="AI5542" i="1"/>
  <c r="AI5543" i="1"/>
  <c r="AI5544" i="1"/>
  <c r="AI5545" i="1"/>
  <c r="AI5546" i="1"/>
  <c r="AI5547" i="1"/>
  <c r="AI5548" i="1"/>
  <c r="AI5549" i="1"/>
  <c r="AI5550" i="1"/>
  <c r="AI5551" i="1"/>
  <c r="AI5552" i="1"/>
  <c r="AI5553" i="1"/>
  <c r="AI5554" i="1"/>
  <c r="AI5555" i="1"/>
  <c r="AI5556" i="1"/>
  <c r="AI5557" i="1"/>
  <c r="AI5558" i="1"/>
  <c r="AI5559" i="1"/>
  <c r="AI5560" i="1"/>
  <c r="AI5561" i="1"/>
  <c r="AI5562" i="1"/>
  <c r="AI5563" i="1"/>
  <c r="AI5564" i="1"/>
  <c r="AI5565" i="1"/>
  <c r="AI5566" i="1"/>
  <c r="AI5567" i="1"/>
  <c r="AI5568" i="1"/>
  <c r="AI5569" i="1"/>
  <c r="AI5570" i="1"/>
  <c r="AI5571" i="1"/>
  <c r="AI5572" i="1"/>
  <c r="AI5573" i="1"/>
  <c r="AI5574" i="1"/>
  <c r="AI5575" i="1"/>
  <c r="AI5576" i="1"/>
  <c r="AI5577" i="1"/>
  <c r="AI5578" i="1"/>
  <c r="AI5579" i="1"/>
  <c r="AI5580" i="1"/>
  <c r="AI5581" i="1"/>
  <c r="AI5582" i="1"/>
  <c r="AI5583" i="1"/>
  <c r="AI5584" i="1"/>
  <c r="AI5585" i="1"/>
  <c r="AI5586" i="1"/>
  <c r="AI5587" i="1"/>
  <c r="AI5588" i="1"/>
  <c r="AI5589" i="1"/>
  <c r="AI5590" i="1"/>
  <c r="AI5591" i="1"/>
  <c r="AI5592" i="1"/>
  <c r="AI5593" i="1"/>
  <c r="AI5594" i="1"/>
  <c r="AI5595" i="1"/>
  <c r="AI5596" i="1"/>
  <c r="AI5597" i="1"/>
  <c r="AI5598" i="1"/>
  <c r="AI5599" i="1"/>
  <c r="AI5600" i="1"/>
  <c r="AI5601" i="1"/>
  <c r="AI5602" i="1"/>
  <c r="AI5603" i="1"/>
  <c r="AI5604" i="1"/>
  <c r="AI5605" i="1"/>
  <c r="AI5606" i="1"/>
  <c r="AI5607" i="1"/>
  <c r="AI5608" i="1"/>
  <c r="AI5609" i="1"/>
  <c r="AI5610" i="1"/>
  <c r="AI5611" i="1"/>
  <c r="AI5612" i="1"/>
  <c r="AI5613" i="1"/>
  <c r="AI5614" i="1"/>
  <c r="AI5615" i="1"/>
  <c r="AI5616" i="1"/>
  <c r="AI5617" i="1"/>
  <c r="AI5618" i="1"/>
  <c r="AI5619" i="1"/>
  <c r="AI5620" i="1"/>
  <c r="AI5621" i="1"/>
  <c r="AI5622" i="1"/>
  <c r="AI5623" i="1"/>
  <c r="AI5624" i="1"/>
  <c r="AI5625" i="1"/>
  <c r="AI5626" i="1"/>
  <c r="AI5627" i="1"/>
  <c r="AI5628" i="1"/>
  <c r="AI5629" i="1"/>
  <c r="AI5630" i="1"/>
  <c r="AI5631" i="1"/>
  <c r="AI5632" i="1"/>
  <c r="AI5633" i="1"/>
  <c r="AI5634" i="1"/>
  <c r="AI5635" i="1"/>
  <c r="AI5636" i="1"/>
  <c r="AI5637" i="1"/>
  <c r="AI5638" i="1"/>
  <c r="AI5639" i="1"/>
  <c r="AI5640" i="1"/>
  <c r="AI5641" i="1"/>
  <c r="AI5642" i="1"/>
  <c r="AI5643" i="1"/>
  <c r="AI5644" i="1"/>
  <c r="AI5645" i="1"/>
  <c r="AI5646" i="1"/>
  <c r="AI5647" i="1"/>
  <c r="AI5648" i="1"/>
  <c r="AI5649" i="1"/>
  <c r="AI5650" i="1"/>
  <c r="AI5651" i="1"/>
  <c r="AI5652" i="1"/>
  <c r="AI5653" i="1"/>
  <c r="AI5654" i="1"/>
  <c r="AI5655" i="1"/>
  <c r="AI5656" i="1"/>
  <c r="AI5657" i="1"/>
  <c r="AI5658" i="1"/>
  <c r="AI5659" i="1"/>
  <c r="AI5660" i="1"/>
  <c r="AI5661" i="1"/>
  <c r="AI5662" i="1"/>
  <c r="AI5663" i="1"/>
  <c r="AI5664" i="1"/>
  <c r="AI5665" i="1"/>
  <c r="AI5666" i="1"/>
  <c r="AI5667" i="1"/>
  <c r="AI5668" i="1"/>
  <c r="AI5669" i="1"/>
  <c r="AI5670" i="1"/>
  <c r="AI5671" i="1"/>
  <c r="AI5672" i="1"/>
  <c r="AI5673" i="1"/>
  <c r="AI5674" i="1"/>
  <c r="AI5675" i="1"/>
  <c r="AI5676" i="1"/>
  <c r="AI5677" i="1"/>
  <c r="AI5678" i="1"/>
  <c r="AI5679" i="1"/>
  <c r="AI5680" i="1"/>
  <c r="AI5681" i="1"/>
  <c r="AI5682" i="1"/>
  <c r="AI5683" i="1"/>
  <c r="AI5684" i="1"/>
  <c r="AI5685" i="1"/>
  <c r="AI5686" i="1"/>
  <c r="AI5687" i="1"/>
  <c r="AI5688" i="1"/>
  <c r="AI5689" i="1"/>
  <c r="AI5690" i="1"/>
  <c r="AI5691" i="1"/>
  <c r="AI5692" i="1"/>
  <c r="AI5693" i="1"/>
  <c r="AI5694" i="1"/>
  <c r="AI5695" i="1"/>
  <c r="AI5696" i="1"/>
  <c r="AI5697" i="1"/>
  <c r="AI5698" i="1"/>
  <c r="AI5699" i="1"/>
  <c r="AI5700" i="1"/>
  <c r="AI5701" i="1"/>
  <c r="AI5702" i="1"/>
  <c r="AI5703" i="1"/>
  <c r="AI5704" i="1"/>
  <c r="AI5705" i="1"/>
  <c r="AI5706" i="1"/>
  <c r="AI5707" i="1"/>
  <c r="AI5708" i="1"/>
  <c r="AI5709" i="1"/>
  <c r="AI5710" i="1"/>
  <c r="AI5711" i="1"/>
  <c r="AI5712" i="1"/>
  <c r="AI5713" i="1"/>
  <c r="AI5714" i="1"/>
  <c r="AI5715" i="1"/>
  <c r="AI5716" i="1"/>
  <c r="AI5717" i="1"/>
  <c r="AI5718" i="1"/>
  <c r="AI5719" i="1"/>
  <c r="AI5720" i="1"/>
  <c r="AI5721" i="1"/>
  <c r="AI5722" i="1"/>
  <c r="AI5723" i="1"/>
  <c r="AI5724" i="1"/>
  <c r="AI5725" i="1"/>
  <c r="AI5726" i="1"/>
  <c r="AI5727" i="1"/>
  <c r="AI5728" i="1"/>
  <c r="AI5729" i="1"/>
  <c r="AI5730" i="1"/>
  <c r="AI5731" i="1"/>
  <c r="AI5732" i="1"/>
  <c r="AI5733" i="1"/>
  <c r="AI5734" i="1"/>
  <c r="AI5735" i="1"/>
  <c r="AI5736" i="1"/>
  <c r="AI5737" i="1"/>
  <c r="AI5738" i="1"/>
  <c r="AI5739" i="1"/>
  <c r="AI5740" i="1"/>
  <c r="AI5741" i="1"/>
  <c r="AI5742" i="1"/>
  <c r="AI5743" i="1"/>
  <c r="AI5744" i="1"/>
  <c r="AI5745" i="1"/>
  <c r="AI5746" i="1"/>
  <c r="AI5747" i="1"/>
  <c r="AI5748" i="1"/>
  <c r="AI5749" i="1"/>
  <c r="AI5750" i="1"/>
  <c r="AI5751" i="1"/>
  <c r="AI5752" i="1"/>
  <c r="AI5753" i="1"/>
  <c r="AI5754" i="1"/>
  <c r="AI5755" i="1"/>
  <c r="AI5756" i="1"/>
  <c r="AI5757" i="1"/>
  <c r="AI5758" i="1"/>
  <c r="AI5759" i="1"/>
  <c r="AI5760" i="1"/>
  <c r="AI5761" i="1"/>
  <c r="AI5762" i="1"/>
  <c r="AI5763" i="1"/>
  <c r="AI5764" i="1"/>
  <c r="AI5765" i="1"/>
  <c r="AI5766" i="1"/>
  <c r="AI5767" i="1"/>
  <c r="AI5768" i="1"/>
  <c r="AI5769" i="1"/>
  <c r="AI5770" i="1"/>
  <c r="AI5771" i="1"/>
  <c r="AI5772" i="1"/>
  <c r="AI5773" i="1"/>
  <c r="AI5774" i="1"/>
  <c r="AI5775" i="1"/>
  <c r="AI5776" i="1"/>
  <c r="AI5777" i="1"/>
  <c r="AI5778" i="1"/>
  <c r="AI5779" i="1"/>
  <c r="AI5780" i="1"/>
  <c r="AI5781" i="1"/>
  <c r="AI5782" i="1"/>
  <c r="AI5783" i="1"/>
  <c r="AI5784" i="1"/>
  <c r="AI5785" i="1"/>
  <c r="AI5786" i="1"/>
  <c r="AI5787" i="1"/>
  <c r="AI5788" i="1"/>
  <c r="AI5789" i="1"/>
  <c r="AI5790" i="1"/>
  <c r="AI5791" i="1"/>
  <c r="AI5792" i="1"/>
  <c r="AI5793" i="1"/>
  <c r="AI5794" i="1"/>
  <c r="AI5795" i="1"/>
  <c r="AI5796" i="1"/>
  <c r="AI5797" i="1"/>
  <c r="AI5798" i="1"/>
  <c r="AI5799" i="1"/>
  <c r="AI5800" i="1"/>
  <c r="AI5801" i="1"/>
  <c r="AI5802" i="1"/>
  <c r="AI5803" i="1"/>
  <c r="AI5804" i="1"/>
  <c r="AI5805" i="1"/>
  <c r="AI5806" i="1"/>
  <c r="AI5807" i="1"/>
  <c r="AI5808" i="1"/>
  <c r="AI5809" i="1"/>
  <c r="AI5810" i="1"/>
  <c r="AI5811" i="1"/>
  <c r="AI5812" i="1"/>
  <c r="AI5813" i="1"/>
  <c r="AI5814" i="1"/>
  <c r="AI5815" i="1"/>
  <c r="AI5816" i="1"/>
  <c r="AI5817" i="1"/>
  <c r="AI5818" i="1"/>
  <c r="AI5819" i="1"/>
  <c r="AI5820" i="1"/>
  <c r="AI5821" i="1"/>
  <c r="AI5822" i="1"/>
  <c r="AI5823" i="1"/>
  <c r="AI5824" i="1"/>
  <c r="AI5825" i="1"/>
  <c r="AI5826" i="1"/>
  <c r="AI5827" i="1"/>
  <c r="AI5828" i="1"/>
  <c r="AI5829" i="1"/>
  <c r="AI5830" i="1"/>
  <c r="AI5831" i="1"/>
  <c r="AI5832" i="1"/>
  <c r="AI5833" i="1"/>
  <c r="AI5834" i="1"/>
  <c r="AI5835" i="1"/>
  <c r="AI5836" i="1"/>
  <c r="AI5837" i="1"/>
  <c r="AI5838" i="1"/>
  <c r="AI5839" i="1"/>
  <c r="AI5840" i="1"/>
  <c r="AI5841" i="1"/>
  <c r="AI5842" i="1"/>
  <c r="AI5843" i="1"/>
  <c r="AI5844" i="1"/>
  <c r="AI5845" i="1"/>
  <c r="AI5846" i="1"/>
  <c r="AI5847" i="1"/>
  <c r="AI5848" i="1"/>
  <c r="AI5849" i="1"/>
  <c r="AI5850" i="1"/>
  <c r="AI5851" i="1"/>
  <c r="AI5852" i="1"/>
  <c r="AI5853" i="1"/>
  <c r="AI5854" i="1"/>
  <c r="AI5855" i="1"/>
  <c r="AI5856" i="1"/>
  <c r="AI5857" i="1"/>
  <c r="AI5858" i="1"/>
  <c r="AI5859" i="1"/>
  <c r="AI5860" i="1"/>
  <c r="AI5861" i="1"/>
  <c r="AI5862" i="1"/>
  <c r="AI5863" i="1"/>
  <c r="AI5864" i="1"/>
  <c r="AI5865" i="1"/>
  <c r="AI5866" i="1"/>
  <c r="AI5867" i="1"/>
  <c r="AI5868" i="1"/>
  <c r="AI5869" i="1"/>
  <c r="AI5870" i="1"/>
  <c r="AI5871" i="1"/>
  <c r="AI5872" i="1"/>
  <c r="AI5873" i="1"/>
  <c r="AI5874" i="1"/>
  <c r="AI5875" i="1"/>
  <c r="AI5876" i="1"/>
  <c r="AI5877" i="1"/>
  <c r="AI5878" i="1"/>
  <c r="AI5879" i="1"/>
  <c r="AI5880" i="1"/>
  <c r="AI5881" i="1"/>
  <c r="AI5882" i="1"/>
  <c r="AI5883" i="1"/>
  <c r="AI5884" i="1"/>
  <c r="AI5885" i="1"/>
  <c r="AI5886" i="1"/>
  <c r="AI5887" i="1"/>
  <c r="AI5888" i="1"/>
  <c r="AI5889" i="1"/>
  <c r="AI5890" i="1"/>
  <c r="AI5891" i="1"/>
  <c r="AI5892" i="1"/>
  <c r="AI5893" i="1"/>
  <c r="AI5894" i="1"/>
  <c r="AI5895" i="1"/>
  <c r="AI5896" i="1"/>
  <c r="AI5897" i="1"/>
  <c r="AI5898" i="1"/>
  <c r="AI5899" i="1"/>
  <c r="AI5900" i="1"/>
  <c r="AI5901" i="1"/>
  <c r="AI5902" i="1"/>
  <c r="AI5903" i="1"/>
  <c r="AI5904" i="1"/>
  <c r="AI5905" i="1"/>
  <c r="AI5906" i="1"/>
  <c r="AI5907" i="1"/>
  <c r="AI5908" i="1"/>
  <c r="AI5909" i="1"/>
  <c r="AI5910" i="1"/>
  <c r="AI5911" i="1"/>
  <c r="AI5912" i="1"/>
  <c r="AI5913" i="1"/>
  <c r="AI5914" i="1"/>
  <c r="AI5915" i="1"/>
  <c r="AI5916" i="1"/>
  <c r="AI5917" i="1"/>
  <c r="AI5918" i="1"/>
  <c r="AI5919" i="1"/>
  <c r="AI5920" i="1"/>
  <c r="AI5921" i="1"/>
  <c r="AI5922" i="1"/>
  <c r="AI5923" i="1"/>
  <c r="AI5924" i="1"/>
  <c r="AI5925" i="1"/>
  <c r="AI5926" i="1"/>
  <c r="AI5927" i="1"/>
  <c r="AI5928" i="1"/>
  <c r="AI5929" i="1"/>
  <c r="AI5930" i="1"/>
  <c r="AI5931" i="1"/>
  <c r="AI5932" i="1"/>
  <c r="AI5933" i="1"/>
  <c r="AI5934" i="1"/>
  <c r="AI5935" i="1"/>
  <c r="AI5936" i="1"/>
  <c r="AI5937" i="1"/>
  <c r="AI5938" i="1"/>
  <c r="AI5939" i="1"/>
  <c r="AI5940" i="1"/>
  <c r="AI5941" i="1"/>
  <c r="AI5942" i="1"/>
  <c r="AI5943" i="1"/>
  <c r="AI5944" i="1"/>
  <c r="AI5945" i="1"/>
  <c r="AI5946" i="1"/>
  <c r="AI5947" i="1"/>
  <c r="AI5948" i="1"/>
  <c r="AI5949" i="1"/>
  <c r="AI5950" i="1"/>
  <c r="AI5951" i="1"/>
  <c r="AI5952" i="1"/>
  <c r="AI5953" i="1"/>
  <c r="AI5954" i="1"/>
  <c r="AI5955" i="1"/>
  <c r="AI5956" i="1"/>
  <c r="AI5957" i="1"/>
  <c r="AI5958" i="1"/>
  <c r="AI5959" i="1"/>
  <c r="AI5960" i="1"/>
  <c r="AI5961" i="1"/>
  <c r="AI5962" i="1"/>
  <c r="AI5963" i="1"/>
  <c r="AI5964" i="1"/>
  <c r="AI5965" i="1"/>
  <c r="AI5966" i="1"/>
  <c r="AI5967" i="1"/>
  <c r="AI5968" i="1"/>
  <c r="AI5969" i="1"/>
  <c r="AI5970" i="1"/>
  <c r="AI5971" i="1"/>
  <c r="AI5972" i="1"/>
  <c r="AI5973" i="1"/>
  <c r="AI5974" i="1"/>
  <c r="AI5975" i="1"/>
  <c r="AI5976" i="1"/>
  <c r="AI5977" i="1"/>
  <c r="AI5978" i="1"/>
  <c r="AI5979" i="1"/>
  <c r="AI5980" i="1"/>
  <c r="AI5981" i="1"/>
  <c r="AI5982" i="1"/>
  <c r="AI5983" i="1"/>
  <c r="AI5984" i="1"/>
  <c r="AI5985" i="1"/>
  <c r="AI5986" i="1"/>
  <c r="AI5987" i="1"/>
  <c r="AI5988" i="1"/>
  <c r="AI5989" i="1"/>
  <c r="AI5990" i="1"/>
  <c r="AI5991" i="1"/>
  <c r="AI5992" i="1"/>
  <c r="AI5993" i="1"/>
  <c r="AI5994" i="1"/>
  <c r="AI5995" i="1"/>
  <c r="AI5996" i="1"/>
  <c r="AI5997" i="1"/>
  <c r="AI5998" i="1"/>
  <c r="AI5999" i="1"/>
  <c r="AI6000" i="1"/>
  <c r="AI6001" i="1"/>
  <c r="AI6002" i="1"/>
  <c r="AI6003" i="1"/>
  <c r="AI6004" i="1"/>
  <c r="AI6005" i="1"/>
  <c r="AI6006" i="1"/>
  <c r="AI6007" i="1"/>
  <c r="AI6008" i="1"/>
  <c r="AI6009" i="1"/>
  <c r="AI6010" i="1"/>
  <c r="AI6011" i="1"/>
  <c r="AI6012" i="1"/>
  <c r="AI6013" i="1"/>
  <c r="AI6014" i="1"/>
  <c r="AI6015" i="1"/>
  <c r="AI6016" i="1"/>
  <c r="AI6017" i="1"/>
  <c r="AI6018" i="1"/>
  <c r="AI6019" i="1"/>
  <c r="AI6020" i="1"/>
  <c r="AI6021" i="1"/>
  <c r="AI6022" i="1"/>
  <c r="AI6023" i="1"/>
  <c r="AI6024" i="1"/>
  <c r="AI6025" i="1"/>
  <c r="AI6026" i="1"/>
  <c r="AI6027" i="1"/>
  <c r="AI6028" i="1"/>
  <c r="AI6029" i="1"/>
  <c r="AI6030" i="1"/>
  <c r="AI6031" i="1"/>
  <c r="AI6032" i="1"/>
  <c r="AI6033" i="1"/>
  <c r="AI6034" i="1"/>
  <c r="AI6035" i="1"/>
  <c r="AI6036" i="1"/>
  <c r="AI6037" i="1"/>
  <c r="AI6038" i="1"/>
  <c r="AI6039" i="1"/>
  <c r="AI6040" i="1"/>
  <c r="AI6041" i="1"/>
  <c r="AI6042" i="1"/>
  <c r="AI6043" i="1"/>
  <c r="AI6044" i="1"/>
  <c r="AI6045" i="1"/>
  <c r="AI6046" i="1"/>
  <c r="AI6047" i="1"/>
  <c r="AI6048" i="1"/>
  <c r="AI6049" i="1"/>
  <c r="AI6050" i="1"/>
  <c r="AI6051" i="1"/>
  <c r="AI6052" i="1"/>
  <c r="AI6053" i="1"/>
  <c r="AI6054" i="1"/>
  <c r="AI6055" i="1"/>
  <c r="AI6056" i="1"/>
  <c r="AI6057" i="1"/>
  <c r="AI6058" i="1"/>
  <c r="AI6059" i="1"/>
  <c r="AI6060" i="1"/>
  <c r="AI6061" i="1"/>
  <c r="AI6062" i="1"/>
  <c r="AI6063" i="1"/>
  <c r="AI6064" i="1"/>
  <c r="AI6065" i="1"/>
  <c r="AI6066" i="1"/>
  <c r="AI6067" i="1"/>
  <c r="AI6068" i="1"/>
  <c r="AI6069" i="1"/>
  <c r="AI6070" i="1"/>
  <c r="AI6071" i="1"/>
  <c r="AI6072" i="1"/>
  <c r="AI6073" i="1"/>
  <c r="AI6074" i="1"/>
  <c r="AI6075" i="1"/>
  <c r="AI6076" i="1"/>
  <c r="AI6077" i="1"/>
  <c r="AI6078" i="1"/>
  <c r="AI6079" i="1"/>
  <c r="AI6080" i="1"/>
  <c r="AI6081" i="1"/>
  <c r="AI6082" i="1"/>
  <c r="AI6083" i="1"/>
  <c r="AI6084" i="1"/>
  <c r="AI6085" i="1"/>
  <c r="AI6086" i="1"/>
  <c r="AI6087" i="1"/>
  <c r="AI6088" i="1"/>
  <c r="AI6089" i="1"/>
  <c r="AI6090" i="1"/>
  <c r="AI6091" i="1"/>
  <c r="AI6092" i="1"/>
  <c r="AI6093" i="1"/>
  <c r="AI6094" i="1"/>
  <c r="AI6095" i="1"/>
  <c r="AI6096" i="1"/>
  <c r="AI6097" i="1"/>
  <c r="AI6098" i="1"/>
  <c r="AI6099" i="1"/>
  <c r="AI6100" i="1"/>
  <c r="AI6101" i="1"/>
  <c r="AI6102" i="1"/>
  <c r="AI6103" i="1"/>
  <c r="AI6104" i="1"/>
  <c r="AI6105" i="1"/>
  <c r="AI6106" i="1"/>
  <c r="AI6107" i="1"/>
  <c r="AI6108" i="1"/>
  <c r="AI6109" i="1"/>
  <c r="AI6110" i="1"/>
  <c r="AI6111" i="1"/>
  <c r="AI6112" i="1"/>
  <c r="AI6113" i="1"/>
  <c r="AI6114" i="1"/>
  <c r="AI6115" i="1"/>
  <c r="AI6116" i="1"/>
  <c r="AI6117" i="1"/>
  <c r="AI6118" i="1"/>
  <c r="AI6119" i="1"/>
  <c r="AI6120" i="1"/>
  <c r="AI6121" i="1"/>
  <c r="AI6122" i="1"/>
  <c r="AI6123" i="1"/>
  <c r="AI6124" i="1"/>
  <c r="AI6125" i="1"/>
  <c r="AI6126" i="1"/>
  <c r="AI6127" i="1"/>
  <c r="AI6128" i="1"/>
  <c r="AI6129" i="1"/>
  <c r="AI6130" i="1"/>
  <c r="AI6131" i="1"/>
  <c r="AI6132" i="1"/>
  <c r="AI6133" i="1"/>
  <c r="AI6134" i="1"/>
  <c r="AI6135" i="1"/>
  <c r="AI6136" i="1"/>
  <c r="AI6137" i="1"/>
  <c r="AI6138" i="1"/>
  <c r="AI6139" i="1"/>
  <c r="AI6140" i="1"/>
  <c r="AI6141" i="1"/>
  <c r="AI6142" i="1"/>
  <c r="AI6143" i="1"/>
  <c r="AI6144" i="1"/>
  <c r="AI6145" i="1"/>
  <c r="AI6146" i="1"/>
  <c r="AI6147" i="1"/>
  <c r="AI6148" i="1"/>
  <c r="AI6149" i="1"/>
  <c r="AI6150" i="1"/>
  <c r="AI6151" i="1"/>
  <c r="AI6152" i="1"/>
  <c r="AI6153" i="1"/>
  <c r="AI6154" i="1"/>
  <c r="AI6155" i="1"/>
  <c r="AI6156" i="1"/>
  <c r="AI6157" i="1"/>
  <c r="AI6158" i="1"/>
  <c r="AI6159" i="1"/>
  <c r="AI6160" i="1"/>
  <c r="AI6161" i="1"/>
  <c r="AI6162" i="1"/>
  <c r="AI6163" i="1"/>
  <c r="AI6164" i="1"/>
  <c r="AI6165" i="1"/>
  <c r="AI6166" i="1"/>
  <c r="AI6167" i="1"/>
  <c r="AI6168" i="1"/>
  <c r="AI6169" i="1"/>
  <c r="AI6170" i="1"/>
  <c r="AI6171" i="1"/>
  <c r="AI6172" i="1"/>
  <c r="AI6173" i="1"/>
  <c r="AI6174" i="1"/>
  <c r="AI6175" i="1"/>
  <c r="AI6176" i="1"/>
  <c r="AI6177" i="1"/>
  <c r="AI6178" i="1"/>
  <c r="AI6179" i="1"/>
  <c r="AI6180" i="1"/>
  <c r="AI6181" i="1"/>
  <c r="AI6182" i="1"/>
  <c r="AI6183" i="1"/>
  <c r="AI6184" i="1"/>
  <c r="AI6185" i="1"/>
  <c r="AI6186" i="1"/>
  <c r="AI6187" i="1"/>
  <c r="AI6188" i="1"/>
  <c r="AI6189" i="1"/>
  <c r="AI6190" i="1"/>
  <c r="AI6191" i="1"/>
  <c r="AI6192" i="1"/>
  <c r="AI6193" i="1"/>
  <c r="AI6194" i="1"/>
  <c r="AI6195" i="1"/>
  <c r="AI6196" i="1"/>
  <c r="AI6197" i="1"/>
  <c r="AI6198" i="1"/>
  <c r="AI6199" i="1"/>
  <c r="AI6200" i="1"/>
  <c r="AI6201" i="1"/>
  <c r="AI6202" i="1"/>
  <c r="AI6203" i="1"/>
  <c r="AI6204" i="1"/>
  <c r="AI6205" i="1"/>
  <c r="AI6206" i="1"/>
  <c r="AI6207" i="1"/>
  <c r="AI6208" i="1"/>
  <c r="AI6209" i="1"/>
  <c r="AI6210" i="1"/>
  <c r="AI6211" i="1"/>
  <c r="AI6212" i="1"/>
  <c r="AI6213" i="1"/>
  <c r="AI6214" i="1"/>
  <c r="AI6215" i="1"/>
  <c r="AI6216" i="1"/>
  <c r="AI6217" i="1"/>
  <c r="AI6218" i="1"/>
  <c r="AI6219" i="1"/>
  <c r="AI6220" i="1"/>
  <c r="AI6221" i="1"/>
  <c r="AI6222" i="1"/>
  <c r="AI6223" i="1"/>
  <c r="AI6224" i="1"/>
  <c r="AI6225" i="1"/>
  <c r="AI6226" i="1"/>
  <c r="AI6227" i="1"/>
  <c r="AI6228" i="1"/>
  <c r="AI6229" i="1"/>
  <c r="AI6230" i="1"/>
  <c r="AI6231" i="1"/>
  <c r="AI6232" i="1"/>
  <c r="AI6233" i="1"/>
  <c r="AI6234" i="1"/>
  <c r="AI6235" i="1"/>
  <c r="AI6236" i="1"/>
  <c r="AI6237" i="1"/>
  <c r="AI6238" i="1"/>
  <c r="AI6239" i="1"/>
  <c r="AI6240" i="1"/>
  <c r="AI6241" i="1"/>
  <c r="AI6242" i="1"/>
  <c r="AI6243" i="1"/>
  <c r="AI6244" i="1"/>
  <c r="AI6245" i="1"/>
  <c r="AI6246" i="1"/>
  <c r="AI6247" i="1"/>
  <c r="AI6248" i="1"/>
  <c r="AI6249" i="1"/>
  <c r="AI6250" i="1"/>
  <c r="AI6251" i="1"/>
  <c r="AI6252" i="1"/>
  <c r="AI6253" i="1"/>
  <c r="AI6254" i="1"/>
  <c r="AI6255" i="1"/>
  <c r="AI6256" i="1"/>
  <c r="AI6257" i="1"/>
  <c r="AI6258" i="1"/>
  <c r="AI6259" i="1"/>
  <c r="AI6260" i="1"/>
  <c r="AI6261" i="1"/>
  <c r="AI6262" i="1"/>
  <c r="AI6263" i="1"/>
  <c r="AI6264" i="1"/>
  <c r="AI6265" i="1"/>
  <c r="AI6266" i="1"/>
  <c r="AI6267" i="1"/>
  <c r="AI6268" i="1"/>
  <c r="AI6269" i="1"/>
  <c r="AI6270" i="1"/>
  <c r="AI6271" i="1"/>
  <c r="AI6272" i="1"/>
  <c r="AI6273" i="1"/>
  <c r="AI6274" i="1"/>
  <c r="AI6275" i="1"/>
  <c r="AI6276" i="1"/>
  <c r="AI6277" i="1"/>
  <c r="AI6278" i="1"/>
  <c r="AI6279" i="1"/>
  <c r="AI6280" i="1"/>
  <c r="AI6281" i="1"/>
  <c r="AI6282" i="1"/>
  <c r="AI6283" i="1"/>
  <c r="AI6284" i="1"/>
  <c r="AI6285" i="1"/>
  <c r="AI6286" i="1"/>
  <c r="AI6287" i="1"/>
  <c r="AI6288" i="1"/>
  <c r="AI6289" i="1"/>
  <c r="AI6290" i="1"/>
  <c r="AI6291" i="1"/>
  <c r="AI6292" i="1"/>
  <c r="AI6293" i="1"/>
  <c r="AI6294" i="1"/>
  <c r="AI6295" i="1"/>
  <c r="AI6296" i="1"/>
  <c r="AI6297" i="1"/>
  <c r="AI6298" i="1"/>
  <c r="AI6299" i="1"/>
  <c r="AI6300" i="1"/>
  <c r="AI6301" i="1"/>
  <c r="AI6302" i="1"/>
  <c r="AI6303" i="1"/>
  <c r="AI6304" i="1"/>
  <c r="AI6305" i="1"/>
  <c r="AI6306" i="1"/>
  <c r="AI6307" i="1"/>
  <c r="AI6308" i="1"/>
  <c r="AI6309" i="1"/>
  <c r="AI6310" i="1"/>
  <c r="AI6311" i="1"/>
  <c r="AI6312" i="1"/>
  <c r="AI6313" i="1"/>
  <c r="AI6314" i="1"/>
  <c r="AI6315" i="1"/>
  <c r="AI6316" i="1"/>
  <c r="AI6317" i="1"/>
  <c r="AI6318" i="1"/>
  <c r="AI6319" i="1"/>
  <c r="AI6320" i="1"/>
  <c r="AI6321" i="1"/>
  <c r="AI6322" i="1"/>
  <c r="AI6323" i="1"/>
  <c r="AI6324" i="1"/>
  <c r="AI6325" i="1"/>
  <c r="AI6326" i="1"/>
  <c r="AI6327" i="1"/>
  <c r="AI6328" i="1"/>
  <c r="AI6329" i="1"/>
  <c r="AI6330" i="1"/>
  <c r="AI6331" i="1"/>
  <c r="AI6332" i="1"/>
  <c r="AI6333" i="1"/>
  <c r="AI6334" i="1"/>
  <c r="AI6335" i="1"/>
  <c r="AI6336" i="1"/>
  <c r="AI6337" i="1"/>
  <c r="AI6338" i="1"/>
  <c r="AI6339" i="1"/>
  <c r="AI6340" i="1"/>
  <c r="AI6341" i="1"/>
  <c r="AI6342" i="1"/>
  <c r="AI6343" i="1"/>
  <c r="AI6344" i="1"/>
  <c r="AI6345" i="1"/>
  <c r="AI6346" i="1"/>
  <c r="AI6347" i="1"/>
  <c r="AI6348" i="1"/>
  <c r="AI6349" i="1"/>
  <c r="AI6350" i="1"/>
  <c r="AI6351" i="1"/>
  <c r="AI6352" i="1"/>
  <c r="AI6353" i="1"/>
  <c r="AI6354" i="1"/>
  <c r="AI6355" i="1"/>
  <c r="AI6356" i="1"/>
  <c r="AI6357" i="1"/>
  <c r="AI6358" i="1"/>
  <c r="AI6359" i="1"/>
  <c r="AI6360" i="1"/>
  <c r="AI6361" i="1"/>
  <c r="AI6362" i="1"/>
  <c r="AI6363" i="1"/>
  <c r="AI6364" i="1"/>
  <c r="AI6365" i="1"/>
  <c r="AI6366" i="1"/>
  <c r="AI6367" i="1"/>
  <c r="AI6368" i="1"/>
  <c r="AI6369" i="1"/>
  <c r="AI6370" i="1"/>
  <c r="AI6371" i="1"/>
  <c r="AI6372" i="1"/>
  <c r="AI6373" i="1"/>
  <c r="AI6374" i="1"/>
  <c r="AI6375" i="1"/>
  <c r="AI6376" i="1"/>
  <c r="AI6377" i="1"/>
  <c r="AI6378" i="1"/>
  <c r="AI6379" i="1"/>
  <c r="AI6380" i="1"/>
  <c r="AI6381" i="1"/>
  <c r="AI6382" i="1"/>
  <c r="AI6383" i="1"/>
  <c r="AI6384" i="1"/>
  <c r="AI6385" i="1"/>
  <c r="AI6386" i="1"/>
  <c r="AI6387" i="1"/>
  <c r="AI6388" i="1"/>
  <c r="AI6389" i="1"/>
  <c r="AI6390" i="1"/>
  <c r="AI6391" i="1"/>
  <c r="AI6392" i="1"/>
  <c r="AI6393" i="1"/>
  <c r="AI6394" i="1"/>
  <c r="AI6395" i="1"/>
  <c r="AI6396" i="1"/>
  <c r="AI6397" i="1"/>
  <c r="AI6398" i="1"/>
  <c r="AI6399" i="1"/>
  <c r="AI6400" i="1"/>
  <c r="AI6401" i="1"/>
  <c r="AI6402" i="1"/>
  <c r="AI6403" i="1"/>
  <c r="AI6404" i="1"/>
  <c r="AI6405" i="1"/>
  <c r="AI6406" i="1"/>
  <c r="AI6407" i="1"/>
  <c r="AI6408" i="1"/>
  <c r="AI6409" i="1"/>
  <c r="AI6410" i="1"/>
  <c r="AI6411" i="1"/>
  <c r="AI6412" i="1"/>
  <c r="AI6413" i="1"/>
  <c r="AI6414" i="1"/>
  <c r="AI6415" i="1"/>
  <c r="AI6416" i="1"/>
  <c r="AI6417" i="1"/>
  <c r="AI6418" i="1"/>
  <c r="AI6419" i="1"/>
  <c r="AI6420" i="1"/>
  <c r="AI6421" i="1"/>
  <c r="AI6422" i="1"/>
  <c r="AI6423" i="1"/>
  <c r="AI6424" i="1"/>
  <c r="AI6425" i="1"/>
  <c r="AI6426" i="1"/>
  <c r="AI6427" i="1"/>
  <c r="AI6428" i="1"/>
  <c r="AI6429" i="1"/>
  <c r="AI6430" i="1"/>
  <c r="AI6431" i="1"/>
  <c r="AI6432" i="1"/>
  <c r="AI6433" i="1"/>
  <c r="AI6434" i="1"/>
  <c r="AI6435" i="1"/>
  <c r="AI6436" i="1"/>
  <c r="AI6437" i="1"/>
  <c r="AI6438" i="1"/>
  <c r="AI6439" i="1"/>
  <c r="AI6440" i="1"/>
  <c r="AI6441" i="1"/>
  <c r="AI6442" i="1"/>
  <c r="AI6443" i="1"/>
  <c r="AI6444" i="1"/>
  <c r="AI6445" i="1"/>
  <c r="AI6446" i="1"/>
  <c r="AI6447" i="1"/>
  <c r="AI6448" i="1"/>
  <c r="AI6449" i="1"/>
  <c r="AI6450" i="1"/>
  <c r="AI6451" i="1"/>
  <c r="AI6452" i="1"/>
  <c r="AI6453" i="1"/>
  <c r="AI6454" i="1"/>
  <c r="AI6455" i="1"/>
  <c r="AI6456" i="1"/>
  <c r="AI6457" i="1"/>
  <c r="AI6458" i="1"/>
  <c r="AI6459" i="1"/>
  <c r="AI6460" i="1"/>
  <c r="AI6461" i="1"/>
  <c r="AI6462" i="1"/>
  <c r="AI6463" i="1"/>
  <c r="AI6464" i="1"/>
  <c r="AI6465" i="1"/>
  <c r="AI6466" i="1"/>
  <c r="AI6467" i="1"/>
  <c r="AI6468" i="1"/>
  <c r="AI6469" i="1"/>
  <c r="AI6470" i="1"/>
  <c r="AI6471" i="1"/>
  <c r="AI6472" i="1"/>
  <c r="AI6473" i="1"/>
  <c r="AI6474" i="1"/>
  <c r="AI6475" i="1"/>
  <c r="AI6476" i="1"/>
  <c r="AI6477" i="1"/>
  <c r="AI6478" i="1"/>
  <c r="AI6479" i="1"/>
  <c r="AI6480" i="1"/>
  <c r="AI6481" i="1"/>
  <c r="AI6482" i="1"/>
  <c r="AI6483" i="1"/>
  <c r="AI6484" i="1"/>
  <c r="AI6485" i="1"/>
  <c r="AI6486" i="1"/>
  <c r="AI6487" i="1"/>
  <c r="AI6488" i="1"/>
  <c r="AI6489" i="1"/>
  <c r="AI6490" i="1"/>
  <c r="AI6491" i="1"/>
  <c r="AI6492" i="1"/>
  <c r="AI6493" i="1"/>
  <c r="AI6494" i="1"/>
  <c r="AI6495" i="1"/>
  <c r="AI6496" i="1"/>
  <c r="AI6497" i="1"/>
  <c r="AI6498" i="1"/>
  <c r="AI6499" i="1"/>
  <c r="AI6500" i="1"/>
  <c r="AI6501" i="1"/>
  <c r="AI6502" i="1"/>
  <c r="AI6503" i="1"/>
  <c r="AI6504" i="1"/>
  <c r="AI6505" i="1"/>
  <c r="AI6506" i="1"/>
  <c r="AI6507" i="1"/>
  <c r="AI6508" i="1"/>
  <c r="AI6509" i="1"/>
  <c r="AI6510" i="1"/>
  <c r="AI6511" i="1"/>
  <c r="AI6512" i="1"/>
  <c r="AI6513" i="1"/>
  <c r="AI6514" i="1"/>
  <c r="AI6515" i="1"/>
  <c r="AI6516" i="1"/>
  <c r="AI6517" i="1"/>
  <c r="AI6518" i="1"/>
  <c r="AI6519" i="1"/>
  <c r="AI6520" i="1"/>
  <c r="AI6521" i="1"/>
  <c r="AI6522" i="1"/>
  <c r="AI6523" i="1"/>
  <c r="AI6524" i="1"/>
  <c r="AI6525" i="1"/>
  <c r="AI6526" i="1"/>
  <c r="AI6527" i="1"/>
  <c r="AI6528" i="1"/>
  <c r="AI6529" i="1"/>
  <c r="AI6530" i="1"/>
  <c r="AI6531" i="1"/>
  <c r="AI6532" i="1"/>
  <c r="AI6533" i="1"/>
  <c r="AI6534" i="1"/>
  <c r="AI6535" i="1"/>
  <c r="AI6536" i="1"/>
  <c r="AI6537" i="1"/>
  <c r="AI6538" i="1"/>
  <c r="AI6539" i="1"/>
  <c r="AI6540" i="1"/>
  <c r="AI6541" i="1"/>
  <c r="AI6542" i="1"/>
  <c r="AI6543" i="1"/>
  <c r="AI6544" i="1"/>
  <c r="AI6545" i="1"/>
  <c r="AI6546" i="1"/>
  <c r="AI6547" i="1"/>
  <c r="AI6548" i="1"/>
  <c r="AI6549" i="1"/>
  <c r="AI6550" i="1"/>
  <c r="AI6551" i="1"/>
  <c r="AI6552" i="1"/>
  <c r="AI6553" i="1"/>
  <c r="AI6554" i="1"/>
  <c r="AI6555" i="1"/>
  <c r="AI6556" i="1"/>
  <c r="AI6557" i="1"/>
  <c r="AI6558" i="1"/>
  <c r="AI6559" i="1"/>
  <c r="AI6560" i="1"/>
  <c r="AI6561" i="1"/>
  <c r="AI6562" i="1"/>
  <c r="AI6563" i="1"/>
  <c r="AI6564" i="1"/>
  <c r="AI6565" i="1"/>
  <c r="AI6566" i="1"/>
  <c r="AI6567" i="1"/>
  <c r="AI6568" i="1"/>
  <c r="AI6569" i="1"/>
  <c r="AI6570" i="1"/>
  <c r="AI6571" i="1"/>
  <c r="AI6572" i="1"/>
  <c r="AI6573" i="1"/>
  <c r="AI6574" i="1"/>
  <c r="AI6575" i="1"/>
  <c r="AI6576" i="1"/>
  <c r="AI6577" i="1"/>
  <c r="AI6578" i="1"/>
  <c r="AI6579" i="1"/>
  <c r="AI6580" i="1"/>
  <c r="AI6581" i="1"/>
  <c r="AI6582" i="1"/>
  <c r="AI6583" i="1"/>
  <c r="AI6584" i="1"/>
  <c r="AI6585" i="1"/>
  <c r="AI6586" i="1"/>
  <c r="AI6587" i="1"/>
  <c r="AI6588" i="1"/>
  <c r="AI6589" i="1"/>
  <c r="AI6590" i="1"/>
  <c r="AI6591" i="1"/>
  <c r="AI6592" i="1"/>
  <c r="AI6593" i="1"/>
  <c r="AI6594" i="1"/>
  <c r="AI6595" i="1"/>
  <c r="AI6596" i="1"/>
  <c r="AI6597" i="1"/>
  <c r="AI6598" i="1"/>
  <c r="AI6599" i="1"/>
  <c r="AI6600" i="1"/>
  <c r="AI6601" i="1"/>
  <c r="AI6602" i="1"/>
  <c r="AI6603" i="1"/>
  <c r="AI6604" i="1"/>
  <c r="AI6605" i="1"/>
  <c r="AI6606" i="1"/>
  <c r="AI6607" i="1"/>
  <c r="AI6608" i="1"/>
  <c r="AI6609" i="1"/>
  <c r="AI6610" i="1"/>
  <c r="AI6611" i="1"/>
  <c r="AI6612" i="1"/>
  <c r="AI6613" i="1"/>
  <c r="AI6614" i="1"/>
  <c r="AI6615" i="1"/>
  <c r="AI6616" i="1"/>
  <c r="AI6617" i="1"/>
  <c r="AI6618" i="1"/>
  <c r="AI6619" i="1"/>
  <c r="AI6620" i="1"/>
  <c r="AI6621" i="1"/>
  <c r="AI6622" i="1"/>
  <c r="AI6623" i="1"/>
  <c r="AI6624" i="1"/>
  <c r="AI6625" i="1"/>
  <c r="AI6626" i="1"/>
  <c r="AI6627" i="1"/>
  <c r="AI6628" i="1"/>
  <c r="AI6629" i="1"/>
  <c r="AI6630" i="1"/>
  <c r="AI6631" i="1"/>
  <c r="AI6632" i="1"/>
  <c r="AI6633" i="1"/>
  <c r="AI6634" i="1"/>
  <c r="AI6635" i="1"/>
  <c r="AI6636" i="1"/>
  <c r="AI6637" i="1"/>
  <c r="AI6638" i="1"/>
  <c r="AI6639" i="1"/>
  <c r="AI6640" i="1"/>
  <c r="AI6641" i="1"/>
  <c r="AI6642" i="1"/>
  <c r="AI6643" i="1"/>
  <c r="AI6644" i="1"/>
  <c r="AI6645" i="1"/>
  <c r="AI6646" i="1"/>
  <c r="AI6647" i="1"/>
  <c r="AI6648" i="1"/>
  <c r="AI6649" i="1"/>
  <c r="AI6650" i="1"/>
  <c r="AI6651" i="1"/>
  <c r="AI6652" i="1"/>
  <c r="AI6653" i="1"/>
  <c r="AI6654" i="1"/>
  <c r="AI6655" i="1"/>
  <c r="AI6656" i="1"/>
  <c r="AI6657" i="1"/>
  <c r="AI6658" i="1"/>
  <c r="AI6659" i="1"/>
  <c r="AI6660" i="1"/>
  <c r="AI6661" i="1"/>
  <c r="AI6662" i="1"/>
  <c r="AI6663" i="1"/>
  <c r="AI6664" i="1"/>
  <c r="AI6665" i="1"/>
  <c r="AI6666" i="1"/>
  <c r="AI6667" i="1"/>
  <c r="AI6668" i="1"/>
  <c r="AI6669" i="1"/>
  <c r="AI6670" i="1"/>
  <c r="AI6671" i="1"/>
  <c r="AI6672" i="1"/>
  <c r="AI6673" i="1"/>
  <c r="AI6674" i="1"/>
  <c r="AI6675" i="1"/>
  <c r="AI6676" i="1"/>
  <c r="AI6677" i="1"/>
  <c r="AI6678" i="1"/>
  <c r="AI6679" i="1"/>
  <c r="AI6680" i="1"/>
  <c r="AI6681" i="1"/>
  <c r="AI6682" i="1"/>
  <c r="AI6683" i="1"/>
  <c r="AI6684" i="1"/>
  <c r="AI6685" i="1"/>
  <c r="AI6686" i="1"/>
  <c r="AI6687" i="1"/>
  <c r="AI6688" i="1"/>
  <c r="AI6689" i="1"/>
  <c r="AI6690" i="1"/>
  <c r="AI6691" i="1"/>
  <c r="AI6692" i="1"/>
  <c r="AI6693" i="1"/>
  <c r="AI6694" i="1"/>
  <c r="AI6695" i="1"/>
  <c r="AI6696" i="1"/>
  <c r="AI6697" i="1"/>
  <c r="AI6698" i="1"/>
  <c r="AI6699" i="1"/>
  <c r="AI6700" i="1"/>
  <c r="AI6701" i="1"/>
  <c r="AI6702" i="1"/>
  <c r="AI6703" i="1"/>
  <c r="AI6704" i="1"/>
  <c r="AI6705" i="1"/>
  <c r="AI6706" i="1"/>
  <c r="AI6707" i="1"/>
  <c r="AI6708" i="1"/>
  <c r="AI6709" i="1"/>
  <c r="AI6710" i="1"/>
  <c r="AI6711" i="1"/>
  <c r="AI6712" i="1"/>
  <c r="AI6713" i="1"/>
  <c r="AI6714" i="1"/>
  <c r="AI6715" i="1"/>
  <c r="AI6716" i="1"/>
  <c r="AI6717" i="1"/>
  <c r="AI6718" i="1"/>
  <c r="AI6719" i="1"/>
  <c r="AI6720" i="1"/>
  <c r="AI6721" i="1"/>
  <c r="AI6722" i="1"/>
  <c r="AI6723" i="1"/>
  <c r="AI6724" i="1"/>
  <c r="AI6725" i="1"/>
  <c r="AI6726" i="1"/>
  <c r="AI6727" i="1"/>
  <c r="AI6728" i="1"/>
  <c r="AI6729" i="1"/>
  <c r="AI6730" i="1"/>
  <c r="AI6731" i="1"/>
  <c r="AI6732" i="1"/>
  <c r="AI6733" i="1"/>
  <c r="AI6734" i="1"/>
  <c r="AI6735" i="1"/>
  <c r="AI6736" i="1"/>
  <c r="AI6737" i="1"/>
  <c r="AI6738" i="1"/>
  <c r="AI6739" i="1"/>
  <c r="AI6740" i="1"/>
  <c r="AI6741" i="1"/>
  <c r="AI6742" i="1"/>
  <c r="AI6743" i="1"/>
  <c r="AI6744" i="1"/>
  <c r="AI6745" i="1"/>
  <c r="AI6746" i="1"/>
  <c r="AI6747" i="1"/>
  <c r="AI6748" i="1"/>
  <c r="AI6749" i="1"/>
  <c r="AI6750" i="1"/>
  <c r="AI6751" i="1"/>
  <c r="AI6752" i="1"/>
  <c r="AI6753" i="1"/>
  <c r="AI6754" i="1"/>
  <c r="AI6755" i="1"/>
  <c r="AI6756" i="1"/>
  <c r="AI6757" i="1"/>
  <c r="AI6758" i="1"/>
  <c r="AI6759" i="1"/>
  <c r="AI6760" i="1"/>
  <c r="AI6761" i="1"/>
  <c r="AI6762" i="1"/>
  <c r="AI6763" i="1"/>
  <c r="AI6764" i="1"/>
  <c r="AI6765" i="1"/>
  <c r="AI6766" i="1"/>
  <c r="AI6767" i="1"/>
  <c r="AI6768" i="1"/>
  <c r="AI6769" i="1"/>
  <c r="AI6770" i="1"/>
  <c r="AI6771" i="1"/>
  <c r="AI6772" i="1"/>
  <c r="AI6773" i="1"/>
  <c r="AI6774" i="1"/>
  <c r="AI6775" i="1"/>
  <c r="AI6776" i="1"/>
  <c r="AI6777" i="1"/>
  <c r="AI6778" i="1"/>
  <c r="AI6779" i="1"/>
  <c r="AI6780" i="1"/>
  <c r="AI6781" i="1"/>
  <c r="AI6782" i="1"/>
  <c r="AI6783" i="1"/>
  <c r="AI6784" i="1"/>
  <c r="AI6785" i="1"/>
  <c r="AI6786" i="1"/>
  <c r="AI6787" i="1"/>
  <c r="AI6788" i="1"/>
  <c r="AI6789" i="1"/>
  <c r="AI6790" i="1"/>
  <c r="AI6791" i="1"/>
  <c r="AI6792" i="1"/>
  <c r="AI6793" i="1"/>
  <c r="AI6794" i="1"/>
  <c r="AI6795" i="1"/>
  <c r="AI6796" i="1"/>
  <c r="AI6797" i="1"/>
  <c r="AI6798" i="1"/>
  <c r="AI6799" i="1"/>
  <c r="AI6800" i="1"/>
  <c r="AI6801" i="1"/>
  <c r="AI6802" i="1"/>
  <c r="AI6803" i="1"/>
  <c r="AI6804" i="1"/>
  <c r="AI6805" i="1"/>
  <c r="AI6806" i="1"/>
  <c r="AI6807" i="1"/>
  <c r="AI6808" i="1"/>
  <c r="AI6809" i="1"/>
  <c r="AI6810" i="1"/>
  <c r="AI6811" i="1"/>
  <c r="AI6812" i="1"/>
  <c r="AI6813" i="1"/>
  <c r="AI6814" i="1"/>
  <c r="AI6815" i="1"/>
  <c r="AI6816" i="1"/>
  <c r="AI6817" i="1"/>
  <c r="AI6818" i="1"/>
  <c r="AI6819" i="1"/>
  <c r="AI6820" i="1"/>
  <c r="AI6821" i="1"/>
  <c r="AI6822" i="1"/>
  <c r="AI6823" i="1"/>
  <c r="AI6824" i="1"/>
  <c r="AI6825" i="1"/>
  <c r="AI6826" i="1"/>
  <c r="AI6827" i="1"/>
  <c r="AI6828" i="1"/>
  <c r="AI6829" i="1"/>
  <c r="AI6830" i="1"/>
  <c r="AI6831" i="1"/>
  <c r="AI6832" i="1"/>
  <c r="AI6833" i="1"/>
  <c r="AI6834" i="1"/>
  <c r="AI6835" i="1"/>
  <c r="AI6836" i="1"/>
  <c r="AI6837" i="1"/>
  <c r="AI6838" i="1"/>
  <c r="AI6839" i="1"/>
  <c r="AI6840" i="1"/>
  <c r="AI6841" i="1"/>
  <c r="AI6842" i="1"/>
  <c r="AI6843" i="1"/>
  <c r="AI6844" i="1"/>
  <c r="AI6845" i="1"/>
  <c r="AI6846" i="1"/>
  <c r="AI6847" i="1"/>
  <c r="AI6848" i="1"/>
  <c r="AI6849" i="1"/>
  <c r="AI6850" i="1"/>
  <c r="AI6851" i="1"/>
  <c r="AI6852" i="1"/>
  <c r="AI6853" i="1"/>
  <c r="AI6854" i="1"/>
  <c r="AI6855" i="1"/>
  <c r="AI6856" i="1"/>
  <c r="AI6857" i="1"/>
  <c r="AI6858" i="1"/>
  <c r="AI6859" i="1"/>
  <c r="AI6860" i="1"/>
  <c r="AI6861" i="1"/>
  <c r="AI6862" i="1"/>
  <c r="AI6863" i="1"/>
  <c r="AI6864" i="1"/>
  <c r="AI6865" i="1"/>
  <c r="AI6866" i="1"/>
  <c r="AI6867" i="1"/>
  <c r="AI6868" i="1"/>
  <c r="AI6869" i="1"/>
  <c r="AI6870" i="1"/>
  <c r="AI6871" i="1"/>
  <c r="AI6872" i="1"/>
  <c r="AI6873" i="1"/>
  <c r="AI6874" i="1"/>
  <c r="AI6875" i="1"/>
  <c r="AI6876" i="1"/>
  <c r="AI6877" i="1"/>
  <c r="AI6878" i="1"/>
  <c r="AI6879" i="1"/>
  <c r="AI6880" i="1"/>
  <c r="AI6881" i="1"/>
  <c r="AI6882" i="1"/>
  <c r="AI6883" i="1"/>
  <c r="AI6884" i="1"/>
  <c r="AI6885" i="1"/>
  <c r="AI6886" i="1"/>
  <c r="AI6887" i="1"/>
  <c r="AI6888" i="1"/>
  <c r="AI6889" i="1"/>
  <c r="AI6890" i="1"/>
  <c r="AI6891" i="1"/>
  <c r="AI6892" i="1"/>
  <c r="AI6893" i="1"/>
  <c r="AI6894" i="1"/>
  <c r="AI6895" i="1"/>
  <c r="AI6896" i="1"/>
  <c r="AI6897" i="1"/>
  <c r="AI6898" i="1"/>
  <c r="AI6899" i="1"/>
  <c r="AI6900" i="1"/>
  <c r="AI6901" i="1"/>
  <c r="AI6902" i="1"/>
  <c r="AI6903" i="1"/>
  <c r="AI6904" i="1"/>
  <c r="AI6905" i="1"/>
  <c r="AI6906" i="1"/>
  <c r="AI6907" i="1"/>
  <c r="AI6908" i="1"/>
  <c r="AI6909" i="1"/>
  <c r="AI6910" i="1"/>
  <c r="AI6911" i="1"/>
  <c r="AI6912" i="1"/>
  <c r="AI6913" i="1"/>
  <c r="AI6914" i="1"/>
  <c r="AI6915" i="1"/>
  <c r="AI6916" i="1"/>
  <c r="AI6917" i="1"/>
  <c r="AI6918" i="1"/>
  <c r="AI6919" i="1"/>
  <c r="AI6920" i="1"/>
  <c r="AI6921" i="1"/>
  <c r="AI6922" i="1"/>
  <c r="AI6923" i="1"/>
  <c r="AI6924" i="1"/>
  <c r="AI6925" i="1"/>
  <c r="AI6926" i="1"/>
  <c r="AI6927" i="1"/>
  <c r="AI6928" i="1"/>
  <c r="AI6929" i="1"/>
  <c r="AI6930" i="1"/>
  <c r="AI6931" i="1"/>
  <c r="AI6932" i="1"/>
  <c r="AI6933" i="1"/>
  <c r="AI6934" i="1"/>
  <c r="AI6935" i="1"/>
  <c r="AI6936" i="1"/>
  <c r="AI6937" i="1"/>
  <c r="AI6938" i="1"/>
  <c r="AI6939" i="1"/>
  <c r="AI6940" i="1"/>
  <c r="AI6941" i="1"/>
  <c r="AI6942" i="1"/>
  <c r="AI6943" i="1"/>
  <c r="AI6944" i="1"/>
  <c r="AI6945" i="1"/>
  <c r="AI6946" i="1"/>
  <c r="AI6947" i="1"/>
  <c r="AI6948" i="1"/>
  <c r="AI6949" i="1"/>
  <c r="AI6950" i="1"/>
  <c r="AI6951" i="1"/>
  <c r="AI6952" i="1"/>
  <c r="AI6953" i="1"/>
  <c r="AI6954" i="1"/>
  <c r="AI6955" i="1"/>
  <c r="AI6956" i="1"/>
  <c r="AI6957" i="1"/>
  <c r="AI6958" i="1"/>
  <c r="AI6959" i="1"/>
  <c r="AI6960" i="1"/>
  <c r="AI6961" i="1"/>
  <c r="AI6962" i="1"/>
  <c r="AI6963" i="1"/>
  <c r="AI6964" i="1"/>
  <c r="AI6965" i="1"/>
  <c r="AI6966" i="1"/>
  <c r="AI6967" i="1"/>
  <c r="AI6968" i="1"/>
  <c r="AI6969" i="1"/>
  <c r="AI6970" i="1"/>
  <c r="AI6971" i="1"/>
  <c r="AI6972" i="1"/>
  <c r="AI6973" i="1"/>
  <c r="AI6974" i="1"/>
  <c r="AI6975" i="1"/>
  <c r="AI6976" i="1"/>
  <c r="AI6977" i="1"/>
  <c r="AI6978" i="1"/>
  <c r="AI6979" i="1"/>
  <c r="AI6980" i="1"/>
  <c r="AI6981" i="1"/>
  <c r="AI6982" i="1"/>
  <c r="AI6983" i="1"/>
  <c r="AI6984" i="1"/>
  <c r="AI6985" i="1"/>
  <c r="AI6986" i="1"/>
  <c r="AI6987" i="1"/>
  <c r="AI6988" i="1"/>
  <c r="AI6989" i="1"/>
  <c r="AI6990" i="1"/>
  <c r="AI6991" i="1"/>
  <c r="AI6992" i="1"/>
  <c r="AI6993" i="1"/>
  <c r="AI6994" i="1"/>
  <c r="AI6995" i="1"/>
  <c r="AI6996" i="1"/>
  <c r="AI6997" i="1"/>
  <c r="AI6998" i="1"/>
  <c r="AI6999" i="1"/>
  <c r="AI7000" i="1"/>
  <c r="AI7001" i="1"/>
  <c r="AI7002" i="1"/>
  <c r="AI7003" i="1"/>
  <c r="AI7004" i="1"/>
  <c r="AI7005" i="1"/>
  <c r="AI7006" i="1"/>
  <c r="AI7007" i="1"/>
  <c r="AI7008" i="1"/>
  <c r="AI7009" i="1"/>
  <c r="AI7010" i="1"/>
  <c r="AI7011" i="1"/>
  <c r="AI7012" i="1"/>
  <c r="AI7013" i="1"/>
  <c r="AI7014" i="1"/>
  <c r="AI7015" i="1"/>
  <c r="AI7016" i="1"/>
  <c r="AI7017" i="1"/>
  <c r="AI7018" i="1"/>
  <c r="AI7019" i="1"/>
  <c r="AI7020" i="1"/>
  <c r="AI7021" i="1"/>
  <c r="AI7022" i="1"/>
  <c r="AI7023" i="1"/>
  <c r="AI7024" i="1"/>
  <c r="AI7025" i="1"/>
  <c r="AI7026" i="1"/>
  <c r="AI7027" i="1"/>
  <c r="AI7028" i="1"/>
  <c r="AI7029" i="1"/>
  <c r="AI7030" i="1"/>
  <c r="AI7031" i="1"/>
  <c r="AI7032" i="1"/>
  <c r="AI7033" i="1"/>
  <c r="AI7034" i="1"/>
  <c r="AI7035" i="1"/>
  <c r="AI7036" i="1"/>
  <c r="AI7037" i="1"/>
  <c r="AI7038" i="1"/>
  <c r="AI7039" i="1"/>
  <c r="AI7040" i="1"/>
  <c r="AI7041" i="1"/>
  <c r="AI7042" i="1"/>
  <c r="AI7043" i="1"/>
  <c r="AI7044" i="1"/>
  <c r="AI7045" i="1"/>
  <c r="AI7046" i="1"/>
  <c r="AI7047" i="1"/>
  <c r="AI7048" i="1"/>
  <c r="AI7049" i="1"/>
  <c r="AI7050" i="1"/>
  <c r="AI7051" i="1"/>
  <c r="AI7052" i="1"/>
  <c r="AI7053" i="1"/>
  <c r="AI7054" i="1"/>
  <c r="AI7055" i="1"/>
  <c r="AI7056" i="1"/>
  <c r="AI7057" i="1"/>
  <c r="AI7058" i="1"/>
  <c r="AI7059" i="1"/>
  <c r="AI7060" i="1"/>
  <c r="AI7061" i="1"/>
  <c r="AI7062" i="1"/>
  <c r="AI7063" i="1"/>
  <c r="AI7064" i="1"/>
  <c r="AI7065" i="1"/>
  <c r="AI7066" i="1"/>
  <c r="AI7067" i="1"/>
  <c r="AI7068" i="1"/>
  <c r="AI7069" i="1"/>
  <c r="AI7070" i="1"/>
  <c r="AI7071" i="1"/>
  <c r="AI7072" i="1"/>
  <c r="AI7073" i="1"/>
  <c r="AI7074" i="1"/>
  <c r="AI7075" i="1"/>
  <c r="AI7076" i="1"/>
  <c r="AI7077" i="1"/>
  <c r="AI7078" i="1"/>
  <c r="AI7079" i="1"/>
  <c r="AI7080" i="1"/>
  <c r="AI7081" i="1"/>
  <c r="AI7082" i="1"/>
  <c r="AI7083" i="1"/>
  <c r="AI7084" i="1"/>
  <c r="AI7085" i="1"/>
  <c r="AI7086" i="1"/>
  <c r="AI7087" i="1"/>
  <c r="AI7088" i="1"/>
  <c r="AI7089" i="1"/>
  <c r="AI7090" i="1"/>
  <c r="AI7091" i="1"/>
  <c r="AI7092" i="1"/>
  <c r="AI7093" i="1"/>
  <c r="AI7094" i="1"/>
  <c r="AI7095" i="1"/>
  <c r="AI7096" i="1"/>
  <c r="AI7097" i="1"/>
  <c r="AI7098" i="1"/>
  <c r="AI7099" i="1"/>
  <c r="AI7100" i="1"/>
  <c r="AI7101" i="1"/>
  <c r="AI7102" i="1"/>
  <c r="AI7103" i="1"/>
  <c r="AI7104" i="1"/>
  <c r="AI7105" i="1"/>
  <c r="AI7106" i="1"/>
  <c r="AI7107" i="1"/>
  <c r="AI7108" i="1"/>
  <c r="AI7109" i="1"/>
  <c r="AI7110" i="1"/>
  <c r="AI7111" i="1"/>
  <c r="AI7112" i="1"/>
  <c r="AI7113" i="1"/>
  <c r="AI7114" i="1"/>
  <c r="AI7115" i="1"/>
  <c r="AI7116" i="1"/>
  <c r="AI7117" i="1"/>
  <c r="AI7118" i="1"/>
  <c r="AI7119" i="1"/>
  <c r="AI7120" i="1"/>
  <c r="AI7121" i="1"/>
  <c r="AI7122" i="1"/>
  <c r="AI7123" i="1"/>
  <c r="AI7124" i="1"/>
  <c r="AI7125" i="1"/>
  <c r="AI7126" i="1"/>
  <c r="AI7127" i="1"/>
  <c r="AI7128" i="1"/>
  <c r="AI7129" i="1"/>
  <c r="AI7130" i="1"/>
  <c r="AI7131" i="1"/>
  <c r="AI7132" i="1"/>
  <c r="AI7133" i="1"/>
  <c r="AI7134" i="1"/>
  <c r="AI7135" i="1"/>
  <c r="AI7136" i="1"/>
  <c r="AI7137" i="1"/>
  <c r="AI7138" i="1"/>
  <c r="AI7139" i="1"/>
  <c r="AI7140" i="1"/>
  <c r="AI7141" i="1"/>
  <c r="AI7142" i="1"/>
  <c r="AI7143" i="1"/>
  <c r="AI7144" i="1"/>
  <c r="AI7145" i="1"/>
  <c r="AI7146" i="1"/>
  <c r="AI7147" i="1"/>
  <c r="AI7148" i="1"/>
  <c r="AI7149" i="1"/>
  <c r="AI7150" i="1"/>
  <c r="AI7151" i="1"/>
  <c r="AI7152" i="1"/>
  <c r="AI7153" i="1"/>
  <c r="AI7154" i="1"/>
  <c r="AI7155" i="1"/>
  <c r="AI7156" i="1"/>
  <c r="AI7157" i="1"/>
  <c r="AI7158" i="1"/>
  <c r="AI7159" i="1"/>
  <c r="AI7160" i="1"/>
  <c r="AI7161" i="1"/>
  <c r="AI7162" i="1"/>
  <c r="AI7163" i="1"/>
  <c r="AI7164" i="1"/>
  <c r="AI7165" i="1"/>
  <c r="AI7166" i="1"/>
  <c r="AI7167" i="1"/>
  <c r="AI7168" i="1"/>
  <c r="AI7169" i="1"/>
  <c r="AI7170" i="1"/>
  <c r="AI7171" i="1"/>
  <c r="AI7172" i="1"/>
  <c r="AI7173" i="1"/>
  <c r="AI7174" i="1"/>
  <c r="AI7175" i="1"/>
  <c r="AI7176" i="1"/>
  <c r="AI7177" i="1"/>
  <c r="AI7178" i="1"/>
  <c r="AI7179" i="1"/>
  <c r="AI7180" i="1"/>
  <c r="AI7181" i="1"/>
  <c r="AI7182" i="1"/>
  <c r="AI7183" i="1"/>
  <c r="AI7184" i="1"/>
  <c r="AI7185" i="1"/>
  <c r="AI7186" i="1"/>
  <c r="AI7187" i="1"/>
  <c r="AI7188" i="1"/>
  <c r="AI7189" i="1"/>
  <c r="AI7190" i="1"/>
  <c r="AI7191" i="1"/>
  <c r="AI7192" i="1"/>
  <c r="AI7193" i="1"/>
  <c r="AI7194" i="1"/>
  <c r="AI7195" i="1"/>
  <c r="AI7196" i="1"/>
  <c r="AI7197" i="1"/>
  <c r="AI7198" i="1"/>
  <c r="AI7199" i="1"/>
  <c r="AI7200" i="1"/>
  <c r="AI7201" i="1"/>
  <c r="AI7202" i="1"/>
  <c r="AI7203" i="1"/>
  <c r="AI7204" i="1"/>
  <c r="AI7205" i="1"/>
  <c r="AI7206" i="1"/>
  <c r="AI7207" i="1"/>
  <c r="AI7208" i="1"/>
  <c r="AI7209" i="1"/>
  <c r="AI7210" i="1"/>
  <c r="AI7211" i="1"/>
  <c r="AI7212" i="1"/>
  <c r="AI7213" i="1"/>
  <c r="AI7214" i="1"/>
  <c r="AI7215" i="1"/>
  <c r="AI7216" i="1"/>
  <c r="AI7217" i="1"/>
  <c r="AI7218" i="1"/>
  <c r="AI7219" i="1"/>
  <c r="AI7220" i="1"/>
  <c r="AI7221" i="1"/>
  <c r="AI7222" i="1"/>
  <c r="AI7223" i="1"/>
  <c r="AI7224" i="1"/>
  <c r="AI7225" i="1"/>
  <c r="AI7226" i="1"/>
  <c r="AI7227" i="1"/>
  <c r="AI7228" i="1"/>
  <c r="AI7229" i="1"/>
  <c r="AI7230" i="1"/>
  <c r="AI7231" i="1"/>
  <c r="AI7232" i="1"/>
  <c r="AI7233" i="1"/>
  <c r="AI7234" i="1"/>
  <c r="AI7235" i="1"/>
  <c r="AI7236" i="1"/>
  <c r="AI7237" i="1"/>
  <c r="AI7238" i="1"/>
  <c r="AI7239" i="1"/>
  <c r="AI7240" i="1"/>
  <c r="AI7241" i="1"/>
  <c r="AI7242" i="1"/>
  <c r="AI7243" i="1"/>
  <c r="AI7244" i="1"/>
  <c r="AI7245" i="1"/>
  <c r="AI7246" i="1"/>
  <c r="AI7247" i="1"/>
  <c r="AI7248" i="1"/>
  <c r="AI7249" i="1"/>
  <c r="AI7250" i="1"/>
  <c r="AI7251" i="1"/>
  <c r="AI7252" i="1"/>
  <c r="AI7253" i="1"/>
  <c r="AI7254" i="1"/>
  <c r="AI7255" i="1"/>
  <c r="AI7256" i="1"/>
  <c r="AI7257" i="1"/>
  <c r="AI7258" i="1"/>
  <c r="AI7259" i="1"/>
  <c r="AI7260" i="1"/>
  <c r="AI7261" i="1"/>
  <c r="AI7262" i="1"/>
  <c r="AI7263" i="1"/>
  <c r="AI7264" i="1"/>
  <c r="AI7265" i="1"/>
  <c r="AI7266" i="1"/>
  <c r="AI7267" i="1"/>
  <c r="AI7268" i="1"/>
  <c r="AI7269" i="1"/>
  <c r="AI7270" i="1"/>
  <c r="AI7271" i="1"/>
  <c r="AI7272" i="1"/>
  <c r="AI7273" i="1"/>
  <c r="AI7274" i="1"/>
  <c r="AI7275" i="1"/>
  <c r="AI7276" i="1"/>
  <c r="AI7277" i="1"/>
  <c r="AI7278" i="1"/>
  <c r="AI7279" i="1"/>
  <c r="AI7280" i="1"/>
  <c r="AI7281" i="1"/>
  <c r="AI7282" i="1"/>
  <c r="AI7283" i="1"/>
  <c r="AI7284" i="1"/>
  <c r="AI7285" i="1"/>
  <c r="AI7286" i="1"/>
  <c r="AI7287" i="1"/>
  <c r="AI7288" i="1"/>
  <c r="AI7289" i="1"/>
  <c r="AI7290" i="1"/>
  <c r="AI7291" i="1"/>
  <c r="AI7292" i="1"/>
  <c r="AI7293" i="1"/>
  <c r="AI7294" i="1"/>
  <c r="AI7295" i="1"/>
  <c r="AI7296" i="1"/>
  <c r="AI7297" i="1"/>
  <c r="AI7298" i="1"/>
  <c r="AI7299" i="1"/>
  <c r="AI7300" i="1"/>
  <c r="AI7301" i="1"/>
  <c r="AI7302" i="1"/>
  <c r="AI7303" i="1"/>
  <c r="AI7304" i="1"/>
  <c r="AI7305" i="1"/>
  <c r="AI7306" i="1"/>
  <c r="AI7307" i="1"/>
  <c r="AI7308" i="1"/>
  <c r="AI7309" i="1"/>
  <c r="AI7310" i="1"/>
  <c r="AI7311" i="1"/>
  <c r="AI7312" i="1"/>
  <c r="AI7313" i="1"/>
  <c r="AI7314" i="1"/>
  <c r="AI7315" i="1"/>
  <c r="AI7316" i="1"/>
  <c r="AI7317" i="1"/>
  <c r="AI7318" i="1"/>
  <c r="AI7319" i="1"/>
  <c r="AI7320" i="1"/>
  <c r="AI7321" i="1"/>
  <c r="AI7322" i="1"/>
  <c r="AI7323" i="1"/>
  <c r="AI7324" i="1"/>
  <c r="AI7325" i="1"/>
  <c r="AI7326" i="1"/>
  <c r="AI7327" i="1"/>
  <c r="AI7328" i="1"/>
  <c r="AI7329" i="1"/>
  <c r="AI7330" i="1"/>
  <c r="AI7331" i="1"/>
  <c r="AI7332" i="1"/>
  <c r="AI7333" i="1"/>
  <c r="AI7334" i="1"/>
  <c r="AI7335" i="1"/>
  <c r="AI7336" i="1"/>
  <c r="AI7337" i="1"/>
  <c r="AI7338" i="1"/>
  <c r="AI7339" i="1"/>
  <c r="AI7340" i="1"/>
  <c r="AI7341" i="1"/>
  <c r="AI7342" i="1"/>
  <c r="AI7343" i="1"/>
  <c r="AI7344" i="1"/>
  <c r="AI7345" i="1"/>
  <c r="AI7346" i="1"/>
  <c r="AI7347" i="1"/>
  <c r="AI7348" i="1"/>
  <c r="AI7349" i="1"/>
  <c r="AI7350" i="1"/>
  <c r="AI7351" i="1"/>
  <c r="AI7352" i="1"/>
  <c r="AI7353" i="1"/>
  <c r="AI7354" i="1"/>
  <c r="AI7355" i="1"/>
  <c r="AI7356" i="1"/>
  <c r="AI7357" i="1"/>
  <c r="AI7358" i="1"/>
  <c r="AI7359" i="1"/>
  <c r="AI7360" i="1"/>
  <c r="AI7361" i="1"/>
  <c r="AI7362" i="1"/>
  <c r="AI7363" i="1"/>
  <c r="AI7364" i="1"/>
  <c r="AI7365" i="1"/>
  <c r="AI7366" i="1"/>
  <c r="AI7367" i="1"/>
  <c r="AI7368" i="1"/>
  <c r="AI7369" i="1"/>
  <c r="AI7370" i="1"/>
  <c r="AI7371" i="1"/>
  <c r="AI7372" i="1"/>
  <c r="AI7373" i="1"/>
  <c r="AI7374" i="1"/>
  <c r="AI7375" i="1"/>
  <c r="AI7376" i="1"/>
  <c r="AI7377" i="1"/>
  <c r="AI7378" i="1"/>
  <c r="AI7379" i="1"/>
  <c r="AI7380" i="1"/>
  <c r="AI7381" i="1"/>
  <c r="AI7382" i="1"/>
  <c r="AI7383" i="1"/>
  <c r="AI7384" i="1"/>
  <c r="AI7385" i="1"/>
  <c r="AI7386" i="1"/>
  <c r="AI7387" i="1"/>
  <c r="AI7388" i="1"/>
  <c r="AI7389" i="1"/>
  <c r="AI7390" i="1"/>
  <c r="AI7391" i="1"/>
  <c r="AI7392" i="1"/>
  <c r="AI7393" i="1"/>
  <c r="AI7394" i="1"/>
  <c r="AI7395" i="1"/>
  <c r="AI7396" i="1"/>
  <c r="AI7397" i="1"/>
  <c r="AI7398" i="1"/>
  <c r="AI7399" i="1"/>
  <c r="AI7400" i="1"/>
  <c r="AI7401" i="1"/>
  <c r="AI7402" i="1"/>
  <c r="AI7403" i="1"/>
  <c r="AI7404" i="1"/>
  <c r="AI7405" i="1"/>
  <c r="AI7406" i="1"/>
  <c r="AI7407" i="1"/>
  <c r="AI7408" i="1"/>
  <c r="AI7409" i="1"/>
  <c r="AI7410" i="1"/>
  <c r="AI7411" i="1"/>
  <c r="AI7412" i="1"/>
  <c r="AI7413" i="1"/>
  <c r="AI7414" i="1"/>
  <c r="AI7415" i="1"/>
  <c r="AI7416" i="1"/>
  <c r="AI7417" i="1"/>
  <c r="AI7418" i="1"/>
  <c r="AI7419" i="1"/>
  <c r="AI7420" i="1"/>
  <c r="AI7421" i="1"/>
  <c r="AI7422" i="1"/>
  <c r="AI7423" i="1"/>
  <c r="AI7424" i="1"/>
  <c r="AI7425" i="1"/>
  <c r="AI7426" i="1"/>
  <c r="AI7427" i="1"/>
  <c r="AI7428" i="1"/>
  <c r="AI7429" i="1"/>
  <c r="AI7430" i="1"/>
  <c r="AI7431" i="1"/>
  <c r="AI7432" i="1"/>
  <c r="AI7433" i="1"/>
  <c r="AI7434" i="1"/>
  <c r="AI7435" i="1"/>
  <c r="AI7436" i="1"/>
  <c r="AI7437" i="1"/>
  <c r="AI7438" i="1"/>
  <c r="AI7439" i="1"/>
  <c r="AI7440" i="1"/>
  <c r="AI7441" i="1"/>
  <c r="AI7442" i="1"/>
  <c r="AI7443" i="1"/>
  <c r="AI7444" i="1"/>
  <c r="AI7445" i="1"/>
  <c r="AI7446" i="1"/>
  <c r="AI7447" i="1"/>
  <c r="AI7448" i="1"/>
  <c r="AI7449" i="1"/>
  <c r="AI7450" i="1"/>
  <c r="AI7451" i="1"/>
  <c r="AI7452" i="1"/>
  <c r="AI7453" i="1"/>
  <c r="AI7454" i="1"/>
  <c r="AI7455" i="1"/>
  <c r="AI7456" i="1"/>
  <c r="AI7457" i="1"/>
  <c r="AI7458" i="1"/>
  <c r="AI7459" i="1"/>
  <c r="AI7460" i="1"/>
  <c r="AI7461" i="1"/>
  <c r="AI7462" i="1"/>
  <c r="AI7463" i="1"/>
  <c r="AI7464" i="1"/>
  <c r="AI7465" i="1"/>
  <c r="AI7466" i="1"/>
  <c r="AI7467" i="1"/>
  <c r="AI7468" i="1"/>
  <c r="AI7469" i="1"/>
  <c r="AI7470" i="1"/>
  <c r="AI7471" i="1"/>
  <c r="AI7472" i="1"/>
  <c r="AI7473" i="1"/>
  <c r="AI7474" i="1"/>
  <c r="AI7475" i="1"/>
  <c r="AI7476" i="1"/>
  <c r="AI7477" i="1"/>
  <c r="AI7478" i="1"/>
  <c r="AI7479" i="1"/>
  <c r="AI7480" i="1"/>
  <c r="AI7481" i="1"/>
  <c r="AI7482" i="1"/>
  <c r="AI7483" i="1"/>
  <c r="AI7484" i="1"/>
  <c r="AI7485" i="1"/>
  <c r="AI7486" i="1"/>
  <c r="AI7487" i="1"/>
  <c r="AI7488" i="1"/>
  <c r="AI7489" i="1"/>
  <c r="AI7490" i="1"/>
  <c r="AI7491" i="1"/>
  <c r="AI7492" i="1"/>
  <c r="AI7493" i="1"/>
  <c r="AI7494" i="1"/>
  <c r="AI7495" i="1"/>
  <c r="AI7496" i="1"/>
  <c r="AI7497" i="1"/>
  <c r="AI7498" i="1"/>
  <c r="AI7499" i="1"/>
  <c r="AI7500" i="1"/>
  <c r="AI7501" i="1"/>
  <c r="AI7502" i="1"/>
  <c r="AI7503" i="1"/>
  <c r="AI7504" i="1"/>
  <c r="AI7505" i="1"/>
  <c r="AI7506" i="1"/>
  <c r="AI7507" i="1"/>
  <c r="AI7508" i="1"/>
  <c r="AI7509" i="1"/>
  <c r="AI7510" i="1"/>
  <c r="AI7511" i="1"/>
  <c r="AI7512" i="1"/>
  <c r="AI7513" i="1"/>
  <c r="AI7514" i="1"/>
  <c r="AI7515" i="1"/>
  <c r="AI7516" i="1"/>
  <c r="AI7517" i="1"/>
  <c r="AI7518" i="1"/>
  <c r="AI7519" i="1"/>
  <c r="AI7520" i="1"/>
  <c r="AI7521" i="1"/>
  <c r="AI7522" i="1"/>
  <c r="AI7523" i="1"/>
  <c r="AI7524" i="1"/>
  <c r="AI7525" i="1"/>
  <c r="AI7526" i="1"/>
  <c r="AI7527" i="1"/>
  <c r="AI7528" i="1"/>
  <c r="AI7529" i="1"/>
  <c r="AI7530" i="1"/>
  <c r="AI7531" i="1"/>
  <c r="AI7532" i="1"/>
  <c r="AI7533" i="1"/>
  <c r="AI7534" i="1"/>
  <c r="AI7535" i="1"/>
  <c r="AI7536" i="1"/>
  <c r="AI7537" i="1"/>
  <c r="AI7538" i="1"/>
  <c r="AI7539" i="1"/>
  <c r="AI7540" i="1"/>
  <c r="AI7541" i="1"/>
  <c r="AI7542" i="1"/>
  <c r="AI7543" i="1"/>
  <c r="AI7544" i="1"/>
  <c r="AI7545" i="1"/>
  <c r="AI7546" i="1"/>
  <c r="AI7547" i="1"/>
  <c r="AI7548" i="1"/>
  <c r="AI7549" i="1"/>
  <c r="AI7550" i="1"/>
  <c r="AI7551" i="1"/>
  <c r="AI7552" i="1"/>
  <c r="AI7553" i="1"/>
  <c r="AI7554" i="1"/>
  <c r="AI7555" i="1"/>
  <c r="AI7556" i="1"/>
  <c r="AI7557" i="1"/>
  <c r="AI7558" i="1"/>
  <c r="AI7559" i="1"/>
  <c r="AI7560" i="1"/>
  <c r="AI7561" i="1"/>
  <c r="AI7562" i="1"/>
  <c r="AI7563" i="1"/>
  <c r="AI7564" i="1"/>
  <c r="AI7565" i="1"/>
  <c r="AI7566" i="1"/>
  <c r="AI7567" i="1"/>
  <c r="AI7568" i="1"/>
  <c r="AI7569" i="1"/>
  <c r="AI7570" i="1"/>
  <c r="AI7571" i="1"/>
  <c r="AI7572" i="1"/>
  <c r="AI7573" i="1"/>
  <c r="AI7574" i="1"/>
  <c r="AI7575" i="1"/>
  <c r="AI7576" i="1"/>
  <c r="AI7577" i="1"/>
  <c r="AI7578" i="1"/>
  <c r="AI7579" i="1"/>
  <c r="AI7580" i="1"/>
  <c r="AI7581" i="1"/>
  <c r="AI7582" i="1"/>
  <c r="AI7583" i="1"/>
  <c r="AI7584" i="1"/>
  <c r="AI7585" i="1"/>
  <c r="AI7586" i="1"/>
  <c r="AI7587" i="1"/>
  <c r="AI7588" i="1"/>
  <c r="AI7589" i="1"/>
  <c r="AI7590" i="1"/>
  <c r="AI7591" i="1"/>
  <c r="AI7592" i="1"/>
  <c r="AI7593" i="1"/>
  <c r="AI7594" i="1"/>
  <c r="AI7595" i="1"/>
  <c r="AI7596" i="1"/>
  <c r="AI7597" i="1"/>
  <c r="AI7598" i="1"/>
  <c r="AI7599" i="1"/>
  <c r="AI7600" i="1"/>
  <c r="AI7601" i="1"/>
  <c r="AI7602" i="1"/>
  <c r="AI7603" i="1"/>
  <c r="AI7604" i="1"/>
  <c r="AI7605" i="1"/>
  <c r="AI7606" i="1"/>
  <c r="AI7607" i="1"/>
  <c r="AI7608" i="1"/>
  <c r="AI7609" i="1"/>
  <c r="AI7610" i="1"/>
  <c r="AI7611" i="1"/>
  <c r="AI7612" i="1"/>
  <c r="AI7613" i="1"/>
  <c r="AI7614" i="1"/>
  <c r="AI7615" i="1"/>
  <c r="AI7616" i="1"/>
  <c r="AI7617" i="1"/>
  <c r="AI7618" i="1"/>
  <c r="AI7619" i="1"/>
  <c r="AI7620" i="1"/>
  <c r="AI7621" i="1"/>
  <c r="AI7622" i="1"/>
  <c r="AI7623" i="1"/>
  <c r="AI7624" i="1"/>
  <c r="AI7625" i="1"/>
  <c r="AI7626" i="1"/>
  <c r="AI7627" i="1"/>
  <c r="AI7628" i="1"/>
  <c r="AI7629" i="1"/>
  <c r="AI7630" i="1"/>
  <c r="AI7631" i="1"/>
  <c r="AI7632" i="1"/>
  <c r="AI7633" i="1"/>
  <c r="AI7634" i="1"/>
  <c r="AI7635" i="1"/>
  <c r="AI7636" i="1"/>
  <c r="AI7637" i="1"/>
  <c r="AI7638" i="1"/>
  <c r="AI7639" i="1"/>
  <c r="AI7640" i="1"/>
  <c r="AI7641" i="1"/>
  <c r="AI7642" i="1"/>
  <c r="AI7643" i="1"/>
  <c r="AI7644" i="1"/>
  <c r="AI7645" i="1"/>
  <c r="AI7646" i="1"/>
  <c r="AI7647" i="1"/>
  <c r="AI7648" i="1"/>
  <c r="AI7649" i="1"/>
  <c r="AI7650" i="1"/>
  <c r="AI7651" i="1"/>
  <c r="AI7652" i="1"/>
  <c r="AI7653" i="1"/>
  <c r="AI7654" i="1"/>
  <c r="AI7655" i="1"/>
  <c r="AI7656" i="1"/>
  <c r="AI7657" i="1"/>
  <c r="AI7658" i="1"/>
  <c r="AI7659" i="1"/>
  <c r="AI7660" i="1"/>
  <c r="AI7661" i="1"/>
  <c r="AI7662" i="1"/>
  <c r="AI7663" i="1"/>
  <c r="AI7664" i="1"/>
  <c r="AI7665" i="1"/>
  <c r="AI7666" i="1"/>
  <c r="AI7667" i="1"/>
  <c r="AI7668" i="1"/>
  <c r="AI7669" i="1"/>
  <c r="AI7670" i="1"/>
  <c r="AI7671" i="1"/>
  <c r="AI7672" i="1"/>
  <c r="AI7673" i="1"/>
  <c r="AI7674" i="1"/>
  <c r="AI7675" i="1"/>
  <c r="AI7676" i="1"/>
  <c r="AI7677" i="1"/>
  <c r="AI7678" i="1"/>
  <c r="AI7679" i="1"/>
  <c r="AI7680" i="1"/>
  <c r="AI7681" i="1"/>
  <c r="AI7682" i="1"/>
  <c r="AI7683" i="1"/>
  <c r="AI7684" i="1"/>
  <c r="AI7685" i="1"/>
  <c r="AI7686" i="1"/>
  <c r="AI7687" i="1"/>
  <c r="AI7688" i="1"/>
  <c r="AI7689" i="1"/>
  <c r="AI7690" i="1"/>
  <c r="AI7691" i="1"/>
  <c r="AI7692" i="1"/>
  <c r="AI7693" i="1"/>
  <c r="AI7694" i="1"/>
  <c r="AI7695" i="1"/>
  <c r="AI7696" i="1"/>
  <c r="AI7697" i="1"/>
  <c r="AI7698" i="1"/>
  <c r="AI7699" i="1"/>
  <c r="AI7700" i="1"/>
  <c r="AI7701" i="1"/>
  <c r="AI7702" i="1"/>
  <c r="AI7703" i="1"/>
  <c r="AI7704" i="1"/>
  <c r="AI7705" i="1"/>
  <c r="AI7706" i="1"/>
  <c r="AI7707" i="1"/>
  <c r="AI7708" i="1"/>
  <c r="AI7709" i="1"/>
  <c r="AI7710" i="1"/>
  <c r="AI7711" i="1"/>
  <c r="AI7712" i="1"/>
  <c r="AI7713" i="1"/>
  <c r="AI7714" i="1"/>
  <c r="AI7715" i="1"/>
  <c r="AI7716" i="1"/>
  <c r="AI7717" i="1"/>
  <c r="AI7718" i="1"/>
  <c r="AI7719" i="1"/>
  <c r="AI7720" i="1"/>
  <c r="AI7721" i="1"/>
  <c r="AI7722" i="1"/>
  <c r="AI7723" i="1"/>
  <c r="AI7724" i="1"/>
  <c r="AI7725" i="1"/>
  <c r="AI7726" i="1"/>
  <c r="AI7727" i="1"/>
  <c r="AI7728" i="1"/>
  <c r="AI7729" i="1"/>
  <c r="AI7730" i="1"/>
  <c r="AI7731" i="1"/>
  <c r="AI7732" i="1"/>
  <c r="AI7733" i="1"/>
  <c r="AI7734" i="1"/>
  <c r="AI7735" i="1"/>
  <c r="AI7736" i="1"/>
  <c r="AI7737" i="1"/>
  <c r="AI7738" i="1"/>
  <c r="AI7739" i="1"/>
  <c r="AI7740" i="1"/>
  <c r="AI7741" i="1"/>
  <c r="AI7742" i="1"/>
  <c r="AI7743" i="1"/>
  <c r="AI7744" i="1"/>
  <c r="AI7745" i="1"/>
  <c r="AI7746" i="1"/>
  <c r="AI7747" i="1"/>
  <c r="AI7748" i="1"/>
  <c r="AI7749" i="1"/>
  <c r="AI7750" i="1"/>
  <c r="AI7751" i="1"/>
  <c r="AI7752" i="1"/>
  <c r="AI7753" i="1"/>
  <c r="AI7754" i="1"/>
  <c r="AI7755" i="1"/>
  <c r="AI7756" i="1"/>
  <c r="AI7757" i="1"/>
  <c r="AI7758" i="1"/>
  <c r="AI7759" i="1"/>
  <c r="AI7760" i="1"/>
  <c r="AI7761" i="1"/>
  <c r="AI7762" i="1"/>
  <c r="AI7763" i="1"/>
  <c r="AI7764" i="1"/>
  <c r="AI7765" i="1"/>
  <c r="AI7766" i="1"/>
  <c r="AI7767" i="1"/>
  <c r="AI7768" i="1"/>
  <c r="AI7769" i="1"/>
  <c r="AI7770" i="1"/>
  <c r="AI7771" i="1"/>
  <c r="AI7772" i="1"/>
  <c r="AI7773" i="1"/>
  <c r="AI7774" i="1"/>
  <c r="AI7775" i="1"/>
  <c r="AI7776" i="1"/>
  <c r="AI7777" i="1"/>
  <c r="AI7778" i="1"/>
  <c r="AI7779" i="1"/>
  <c r="AI7780" i="1"/>
  <c r="AI7781" i="1"/>
  <c r="AI7782" i="1"/>
  <c r="AI7783" i="1"/>
  <c r="AI7784" i="1"/>
  <c r="AI7785" i="1"/>
  <c r="AI7786" i="1"/>
  <c r="AI7787" i="1"/>
  <c r="AI7788" i="1"/>
  <c r="AI7789" i="1"/>
  <c r="AI7790" i="1"/>
  <c r="AI7791" i="1"/>
  <c r="AI7792" i="1"/>
  <c r="AI7793" i="1"/>
  <c r="AI7794" i="1"/>
  <c r="AI7795" i="1"/>
  <c r="AI7796" i="1"/>
  <c r="AI7797" i="1"/>
  <c r="AI7798" i="1"/>
  <c r="AI7799" i="1"/>
  <c r="AI7800" i="1"/>
  <c r="AI7801" i="1"/>
  <c r="AI7802" i="1"/>
  <c r="AI7803" i="1"/>
  <c r="AI7804" i="1"/>
  <c r="AI7805" i="1"/>
  <c r="AI7806" i="1"/>
  <c r="AI7807" i="1"/>
  <c r="AI7808" i="1"/>
  <c r="AI7809" i="1"/>
  <c r="AI7810" i="1"/>
  <c r="AI7811" i="1"/>
  <c r="AI7812" i="1"/>
  <c r="AI7813" i="1"/>
  <c r="AI7814" i="1"/>
  <c r="AI7815" i="1"/>
  <c r="AI7816" i="1"/>
  <c r="AI7817" i="1"/>
  <c r="AI7818" i="1"/>
  <c r="AI7819" i="1"/>
  <c r="AI7820" i="1"/>
  <c r="AI7821" i="1"/>
  <c r="AI7822" i="1"/>
  <c r="AI7823" i="1"/>
  <c r="AI7824" i="1"/>
  <c r="AI7825" i="1"/>
  <c r="AI7826" i="1"/>
  <c r="AI7827" i="1"/>
  <c r="AI7828" i="1"/>
  <c r="AI7829" i="1"/>
  <c r="AI7830" i="1"/>
  <c r="AI7831" i="1"/>
  <c r="AI7832" i="1"/>
  <c r="AI7833" i="1"/>
  <c r="AI7834" i="1"/>
  <c r="AI7835" i="1"/>
  <c r="AI7836" i="1"/>
  <c r="AI7837" i="1"/>
  <c r="AI7838" i="1"/>
  <c r="AI7839" i="1"/>
  <c r="AI7840" i="1"/>
  <c r="AI7841" i="1"/>
  <c r="AI7842" i="1"/>
  <c r="AI7843" i="1"/>
  <c r="AI7844" i="1"/>
  <c r="AI7845" i="1"/>
  <c r="AI7846" i="1"/>
  <c r="AI7847" i="1"/>
  <c r="AI7848" i="1"/>
  <c r="AI7849" i="1"/>
  <c r="AI7850" i="1"/>
  <c r="AI7851" i="1"/>
  <c r="AI7852" i="1"/>
  <c r="AI7853" i="1"/>
  <c r="AI7854" i="1"/>
  <c r="AI7855" i="1"/>
  <c r="AI7856" i="1"/>
  <c r="AI7857" i="1"/>
  <c r="AI7858" i="1"/>
  <c r="AI7859" i="1"/>
  <c r="AI7860" i="1"/>
  <c r="AI7861" i="1"/>
  <c r="AI7862" i="1"/>
  <c r="AI7863" i="1"/>
  <c r="AI7864" i="1"/>
  <c r="AI7865" i="1"/>
  <c r="AI7866" i="1"/>
  <c r="AI7867" i="1"/>
  <c r="AI7868" i="1"/>
  <c r="AI7869" i="1"/>
  <c r="AI7870" i="1"/>
  <c r="AI7871" i="1"/>
  <c r="AI7872" i="1"/>
  <c r="AI7873" i="1"/>
  <c r="AI7874" i="1"/>
  <c r="AI7875" i="1"/>
  <c r="AI7876" i="1"/>
  <c r="AI7877" i="1"/>
  <c r="AI7878" i="1"/>
  <c r="AI7879" i="1"/>
  <c r="AI7880" i="1"/>
  <c r="AI7881" i="1"/>
  <c r="AI7882" i="1"/>
  <c r="AI7883" i="1"/>
  <c r="AI7884" i="1"/>
  <c r="AI7885" i="1"/>
  <c r="AI7886" i="1"/>
  <c r="AI7887" i="1"/>
  <c r="AI7888" i="1"/>
  <c r="AI7889" i="1"/>
  <c r="AI7890" i="1"/>
  <c r="AI7891" i="1"/>
  <c r="AI7892" i="1"/>
  <c r="AI7893" i="1"/>
  <c r="AI7894" i="1"/>
  <c r="AI7895" i="1"/>
  <c r="AI7896" i="1"/>
  <c r="AI7897" i="1"/>
  <c r="AI7898" i="1"/>
  <c r="AI7899" i="1"/>
  <c r="AI7900" i="1"/>
  <c r="AI7901" i="1"/>
  <c r="AI7902" i="1"/>
  <c r="AI7903" i="1"/>
  <c r="AI7904" i="1"/>
  <c r="AI7905" i="1"/>
  <c r="AI7906" i="1"/>
  <c r="AI7907" i="1"/>
  <c r="AI7908" i="1"/>
  <c r="AI7909" i="1"/>
  <c r="AI7910" i="1"/>
  <c r="AI7911" i="1"/>
  <c r="AI7912" i="1"/>
  <c r="AI7913" i="1"/>
  <c r="AI7914" i="1"/>
  <c r="AI7915" i="1"/>
  <c r="AI7916" i="1"/>
  <c r="AI7917" i="1"/>
  <c r="AI7918" i="1"/>
  <c r="AI7919" i="1"/>
  <c r="AI7920" i="1"/>
  <c r="AI7921" i="1"/>
  <c r="AI7922" i="1"/>
  <c r="AI7923" i="1"/>
  <c r="AI7924" i="1"/>
  <c r="AI7925" i="1"/>
  <c r="AI7926" i="1"/>
  <c r="AI7927" i="1"/>
  <c r="AI7928" i="1"/>
  <c r="AI7929" i="1"/>
  <c r="AI7930" i="1"/>
  <c r="AI7931" i="1"/>
  <c r="AI7932" i="1"/>
  <c r="AI7933" i="1"/>
  <c r="AI7934" i="1"/>
  <c r="AI7935" i="1"/>
  <c r="AI7936" i="1"/>
  <c r="AI7937" i="1"/>
  <c r="AI7938" i="1"/>
  <c r="AI7939" i="1"/>
  <c r="AI7940" i="1"/>
  <c r="AI7941" i="1"/>
  <c r="AI7942" i="1"/>
  <c r="AI7943" i="1"/>
  <c r="AI7944" i="1"/>
  <c r="AI7945" i="1"/>
  <c r="AI7946" i="1"/>
  <c r="AI7947" i="1"/>
  <c r="AI7948" i="1"/>
  <c r="AI7949" i="1"/>
  <c r="AI7950" i="1"/>
  <c r="AI7951" i="1"/>
  <c r="AI7952" i="1"/>
  <c r="AI7953" i="1"/>
  <c r="AI7954" i="1"/>
  <c r="AI7955" i="1"/>
  <c r="AI7956" i="1"/>
  <c r="AI7957" i="1"/>
  <c r="AI7958" i="1"/>
  <c r="AI7959" i="1"/>
  <c r="AI7960" i="1"/>
  <c r="AI7961" i="1"/>
  <c r="AI7962" i="1"/>
  <c r="AI7963" i="1"/>
  <c r="AI7964" i="1"/>
  <c r="AI7965" i="1"/>
  <c r="AI7966" i="1"/>
  <c r="AI7967" i="1"/>
  <c r="AI7968" i="1"/>
  <c r="AI7969" i="1"/>
  <c r="AI7970" i="1"/>
  <c r="AI7971" i="1"/>
  <c r="AI7972" i="1"/>
  <c r="AI7973" i="1"/>
  <c r="AI7974" i="1"/>
  <c r="AI7975" i="1"/>
  <c r="AI7976" i="1"/>
  <c r="AI7977" i="1"/>
  <c r="AI7978" i="1"/>
  <c r="AI7979" i="1"/>
  <c r="AI7980" i="1"/>
  <c r="AI7981" i="1"/>
  <c r="AI7982" i="1"/>
  <c r="AI7983" i="1"/>
  <c r="AI7984" i="1"/>
  <c r="AI7985" i="1"/>
  <c r="AI7986" i="1"/>
  <c r="AI7987" i="1"/>
  <c r="AI7988" i="1"/>
  <c r="AI7989" i="1"/>
  <c r="AI7990" i="1"/>
  <c r="AI7991" i="1"/>
  <c r="AI7992" i="1"/>
  <c r="AI7993" i="1"/>
  <c r="AI7994" i="1"/>
  <c r="AI7995" i="1"/>
  <c r="AI7996" i="1"/>
  <c r="AI7997" i="1"/>
  <c r="AI7998" i="1"/>
  <c r="AI7999" i="1"/>
  <c r="AI8000" i="1"/>
  <c r="AI8001" i="1"/>
  <c r="AI8002" i="1"/>
  <c r="AI8003" i="1"/>
  <c r="AI8004" i="1"/>
  <c r="AI8005" i="1"/>
  <c r="AI8006" i="1"/>
  <c r="AI8007" i="1"/>
  <c r="AI8008" i="1"/>
  <c r="AI8009" i="1"/>
  <c r="AI8010" i="1"/>
  <c r="AI8011" i="1"/>
  <c r="AI8012" i="1"/>
  <c r="AI8013" i="1"/>
  <c r="AI8014" i="1"/>
  <c r="AI8015" i="1"/>
  <c r="AI8016" i="1"/>
  <c r="AI8017" i="1"/>
  <c r="AI8018" i="1"/>
  <c r="AI8019" i="1"/>
  <c r="AI8020" i="1"/>
  <c r="AI8021" i="1"/>
  <c r="AI8022" i="1"/>
  <c r="AI8023" i="1"/>
  <c r="AI8024" i="1"/>
  <c r="AI8025" i="1"/>
  <c r="AI8026" i="1"/>
  <c r="AI8027" i="1"/>
  <c r="AI8028" i="1"/>
  <c r="AI8029" i="1"/>
  <c r="AI8030" i="1"/>
  <c r="AI8031" i="1"/>
  <c r="AI8032" i="1"/>
  <c r="AI8033" i="1"/>
  <c r="AI8034" i="1"/>
  <c r="AI8035" i="1"/>
  <c r="AI8036" i="1"/>
  <c r="AI8037" i="1"/>
  <c r="AI8038" i="1"/>
  <c r="AI8039" i="1"/>
  <c r="AI8040" i="1"/>
  <c r="AI8041" i="1"/>
  <c r="AI8042" i="1"/>
  <c r="AI8043" i="1"/>
  <c r="AI8044" i="1"/>
  <c r="AI8045" i="1"/>
  <c r="AI8046" i="1"/>
  <c r="AI8047" i="1"/>
  <c r="AI8048" i="1"/>
  <c r="AI8049" i="1"/>
  <c r="AI8050" i="1"/>
  <c r="AI8051" i="1"/>
  <c r="AI8052" i="1"/>
  <c r="AI8053" i="1"/>
  <c r="AI8054" i="1"/>
  <c r="AI8055" i="1"/>
  <c r="AI8056" i="1"/>
  <c r="AI8057" i="1"/>
  <c r="AI8058" i="1"/>
  <c r="AI8059" i="1"/>
  <c r="AI8060" i="1"/>
  <c r="AI8061" i="1"/>
  <c r="AI8062" i="1"/>
  <c r="AI8063" i="1"/>
  <c r="AI8064" i="1"/>
  <c r="AI8065" i="1"/>
  <c r="AI8066" i="1"/>
  <c r="AI8067" i="1"/>
  <c r="AI8068" i="1"/>
  <c r="AI8069" i="1"/>
  <c r="AI8070" i="1"/>
  <c r="AI8071" i="1"/>
  <c r="AI8072" i="1"/>
  <c r="AI8073" i="1"/>
  <c r="AI8074" i="1"/>
  <c r="AI8075" i="1"/>
  <c r="AI8076" i="1"/>
  <c r="AI8077" i="1"/>
  <c r="AI8078" i="1"/>
  <c r="AI8079" i="1"/>
  <c r="AI8080" i="1"/>
  <c r="AI8081" i="1"/>
  <c r="AI8082" i="1"/>
  <c r="AI8083" i="1"/>
  <c r="AI8084" i="1"/>
  <c r="AI8085" i="1"/>
  <c r="AI8086" i="1"/>
  <c r="AI8087" i="1"/>
  <c r="AI8088" i="1"/>
  <c r="AI8089" i="1"/>
  <c r="AI8090" i="1"/>
  <c r="AI8091" i="1"/>
  <c r="AI8092" i="1"/>
  <c r="AI8093" i="1"/>
  <c r="AI8094" i="1"/>
  <c r="AI8095" i="1"/>
  <c r="AI8096" i="1"/>
  <c r="AI8097" i="1"/>
  <c r="AI8098" i="1"/>
  <c r="AI8099" i="1"/>
  <c r="AI8100" i="1"/>
  <c r="AI8101" i="1"/>
  <c r="AI8102" i="1"/>
  <c r="AI8103" i="1"/>
  <c r="AI8104" i="1"/>
  <c r="AI8105" i="1"/>
  <c r="AI8106" i="1"/>
  <c r="AI8107" i="1"/>
  <c r="AI8108" i="1"/>
  <c r="AI8109" i="1"/>
  <c r="AI8110" i="1"/>
  <c r="AI8111" i="1"/>
  <c r="AI8112" i="1"/>
  <c r="AI8113" i="1"/>
  <c r="AI8114" i="1"/>
  <c r="AI8115" i="1"/>
  <c r="AI8116" i="1"/>
  <c r="AI8117" i="1"/>
  <c r="AI8118" i="1"/>
  <c r="AI8119" i="1"/>
  <c r="AI8120" i="1"/>
  <c r="AI8121" i="1"/>
  <c r="AI8122" i="1"/>
  <c r="AI8123" i="1"/>
  <c r="AI8124" i="1"/>
  <c r="AI8125" i="1"/>
  <c r="AI8126" i="1"/>
  <c r="AI8127" i="1"/>
  <c r="AI8128" i="1"/>
  <c r="AI8129" i="1"/>
  <c r="AI8130" i="1"/>
  <c r="AI8131" i="1"/>
  <c r="AI8132" i="1"/>
  <c r="AI8133" i="1"/>
  <c r="AI8134" i="1"/>
  <c r="AI8135" i="1"/>
  <c r="AI8136" i="1"/>
  <c r="AI8137" i="1"/>
  <c r="AI8138" i="1"/>
  <c r="AI8139" i="1"/>
  <c r="AI8140" i="1"/>
  <c r="AI8141" i="1"/>
  <c r="AI8142" i="1"/>
  <c r="AI8143" i="1"/>
  <c r="AI8144" i="1"/>
  <c r="AI8145" i="1"/>
  <c r="AI8146" i="1"/>
  <c r="AI8147" i="1"/>
  <c r="AI8148" i="1"/>
  <c r="AI8149" i="1"/>
  <c r="AI8150" i="1"/>
  <c r="AI8151" i="1"/>
  <c r="AI8152" i="1"/>
  <c r="AI8153" i="1"/>
  <c r="AI8154" i="1"/>
  <c r="AI8155" i="1"/>
  <c r="AI8156" i="1"/>
  <c r="AI8157" i="1"/>
  <c r="AI8158" i="1"/>
  <c r="AI8159" i="1"/>
  <c r="AI8160" i="1"/>
  <c r="AI8161" i="1"/>
  <c r="AI8162" i="1"/>
  <c r="AI8163" i="1"/>
  <c r="AI8164" i="1"/>
  <c r="AI8165" i="1"/>
  <c r="AI8166" i="1"/>
  <c r="AI8167" i="1"/>
  <c r="AI8168" i="1"/>
  <c r="AI8169" i="1"/>
  <c r="AI8170" i="1"/>
  <c r="AI8171" i="1"/>
  <c r="AI8172" i="1"/>
  <c r="AI8173" i="1"/>
  <c r="AI8174" i="1"/>
  <c r="AI8175" i="1"/>
  <c r="AI8176" i="1"/>
  <c r="AI8177" i="1"/>
  <c r="AI8178" i="1"/>
  <c r="AI8179" i="1"/>
  <c r="AI8180" i="1"/>
  <c r="AI8181" i="1"/>
  <c r="AI8182" i="1"/>
  <c r="AI8183" i="1"/>
  <c r="AI8184" i="1"/>
  <c r="AI8185" i="1"/>
  <c r="AI8186" i="1"/>
  <c r="AI8187" i="1"/>
  <c r="AI8188" i="1"/>
  <c r="AI8189" i="1"/>
  <c r="AI8190" i="1"/>
  <c r="AI8191" i="1"/>
  <c r="AI8192" i="1"/>
  <c r="AI8193" i="1"/>
  <c r="AI8194" i="1"/>
  <c r="AI8195" i="1"/>
  <c r="AI8196" i="1"/>
  <c r="AI8197" i="1"/>
  <c r="AI8198" i="1"/>
  <c r="AI8199" i="1"/>
  <c r="AI8200" i="1"/>
  <c r="AI8201" i="1"/>
  <c r="AI8202" i="1"/>
  <c r="AI8203" i="1"/>
  <c r="AI8204" i="1"/>
  <c r="AI8205" i="1"/>
  <c r="AI8206" i="1"/>
  <c r="AI8207" i="1"/>
  <c r="AI8208" i="1"/>
  <c r="AI8209" i="1"/>
  <c r="AI8210" i="1"/>
  <c r="AI8211" i="1"/>
  <c r="AI8212" i="1"/>
  <c r="AI8213" i="1"/>
  <c r="AI8214" i="1"/>
  <c r="AI8215" i="1"/>
  <c r="AI8216" i="1"/>
  <c r="AI8217" i="1"/>
  <c r="AI8218" i="1"/>
  <c r="AI8219" i="1"/>
  <c r="AI8220" i="1"/>
  <c r="AI8221" i="1"/>
  <c r="AI8222" i="1"/>
  <c r="AI8223" i="1"/>
  <c r="AI8224" i="1"/>
  <c r="AI8225" i="1"/>
  <c r="AI8226" i="1"/>
  <c r="AI8227" i="1"/>
  <c r="AI8228" i="1"/>
  <c r="AI8229" i="1"/>
  <c r="AI8230" i="1"/>
  <c r="AI8231" i="1"/>
  <c r="AI8232" i="1"/>
  <c r="AI8233" i="1"/>
  <c r="AI8234" i="1"/>
  <c r="AI8235" i="1"/>
  <c r="AI8236" i="1"/>
  <c r="AI8237" i="1"/>
  <c r="AI8238" i="1"/>
  <c r="AI8239" i="1"/>
  <c r="AI8240" i="1"/>
  <c r="AI8241" i="1"/>
  <c r="AI8242" i="1"/>
  <c r="AI8243" i="1"/>
  <c r="AI8244" i="1"/>
  <c r="AI8245" i="1"/>
  <c r="AI8246" i="1"/>
  <c r="AI8247" i="1"/>
  <c r="AI8248" i="1"/>
  <c r="AI8249" i="1"/>
  <c r="AI8250" i="1"/>
  <c r="AI8251" i="1"/>
  <c r="AI8252" i="1"/>
  <c r="AI8253" i="1"/>
  <c r="AI8254" i="1"/>
  <c r="AI8255" i="1"/>
  <c r="AI8256" i="1"/>
  <c r="AI8257" i="1"/>
  <c r="AI8258" i="1"/>
  <c r="AI8259" i="1"/>
  <c r="AI8260" i="1"/>
  <c r="AI8261" i="1"/>
  <c r="AI8262" i="1"/>
  <c r="AI8263" i="1"/>
  <c r="AI8264" i="1"/>
  <c r="AI8265" i="1"/>
  <c r="AI8266" i="1"/>
  <c r="AI8267" i="1"/>
  <c r="AI8268" i="1"/>
  <c r="AI8269" i="1"/>
  <c r="AI8270" i="1"/>
  <c r="AI8271" i="1"/>
  <c r="AI8272" i="1"/>
  <c r="AI8273" i="1"/>
  <c r="AI8274" i="1"/>
  <c r="AI8275" i="1"/>
  <c r="AI8276" i="1"/>
  <c r="AI8277" i="1"/>
  <c r="AI8278" i="1"/>
  <c r="AI8279" i="1"/>
  <c r="AI8280" i="1"/>
  <c r="AI8281" i="1"/>
  <c r="AI8282" i="1"/>
  <c r="AI8283" i="1"/>
  <c r="AI8284" i="1"/>
  <c r="AI8285" i="1"/>
  <c r="AI8286" i="1"/>
  <c r="AI8287" i="1"/>
  <c r="AI8288" i="1"/>
  <c r="AI8289" i="1"/>
  <c r="AI8290" i="1"/>
  <c r="AI8291" i="1"/>
  <c r="AI8292" i="1"/>
  <c r="AI8293" i="1"/>
  <c r="AI8294" i="1"/>
  <c r="AI8295" i="1"/>
  <c r="AI8296" i="1"/>
  <c r="AI8297" i="1"/>
  <c r="AI8298" i="1"/>
  <c r="AI8299" i="1"/>
  <c r="AI8300" i="1"/>
  <c r="AI8301" i="1"/>
  <c r="AI8302" i="1"/>
  <c r="AI8303" i="1"/>
  <c r="AI8304" i="1"/>
  <c r="AI8305" i="1"/>
  <c r="AI8306" i="1"/>
  <c r="AI8307" i="1"/>
  <c r="AI8308" i="1"/>
  <c r="AI8309" i="1"/>
  <c r="AI8310" i="1"/>
  <c r="AI8311" i="1"/>
  <c r="AI8312" i="1"/>
  <c r="AI8313" i="1"/>
  <c r="AI8314" i="1"/>
  <c r="AI8315" i="1"/>
  <c r="AI8316" i="1"/>
  <c r="AI8317" i="1"/>
  <c r="AI8318" i="1"/>
  <c r="AI8319" i="1"/>
  <c r="AI8320" i="1"/>
  <c r="AI8321" i="1"/>
  <c r="AI8322" i="1"/>
  <c r="AI8323" i="1"/>
  <c r="AI8324" i="1"/>
  <c r="AI8325" i="1"/>
  <c r="AI8326" i="1"/>
  <c r="AI8327" i="1"/>
  <c r="AI8328" i="1"/>
  <c r="AI8329" i="1"/>
  <c r="AI8330" i="1"/>
  <c r="AI8331" i="1"/>
  <c r="AI8332" i="1"/>
  <c r="AI8333" i="1"/>
  <c r="AI8334" i="1"/>
  <c r="AI8335" i="1"/>
  <c r="AI8336" i="1"/>
  <c r="AI8337" i="1"/>
  <c r="AI8338" i="1"/>
  <c r="AI8339" i="1"/>
  <c r="AI8340" i="1"/>
  <c r="AI8341" i="1"/>
  <c r="AI8342" i="1"/>
  <c r="AI8343" i="1"/>
  <c r="AI8344" i="1"/>
  <c r="AI8345" i="1"/>
  <c r="AI8346" i="1"/>
  <c r="AI8347" i="1"/>
  <c r="AI8348" i="1"/>
  <c r="AI8349" i="1"/>
  <c r="AI8350" i="1"/>
  <c r="AI8351" i="1"/>
  <c r="AI8352" i="1"/>
  <c r="AI8353" i="1"/>
  <c r="AI8354" i="1"/>
  <c r="AI8355" i="1"/>
  <c r="AI8356" i="1"/>
  <c r="AI8357" i="1"/>
  <c r="AI8358" i="1"/>
  <c r="AI8359" i="1"/>
  <c r="AI8360" i="1"/>
  <c r="AI8361" i="1"/>
  <c r="AI8362" i="1"/>
  <c r="AI8363" i="1"/>
  <c r="AI8364" i="1"/>
  <c r="AI8365" i="1"/>
  <c r="AI8366" i="1"/>
  <c r="AI8367" i="1"/>
  <c r="AI8368" i="1"/>
  <c r="AI8369" i="1"/>
  <c r="AI8370" i="1"/>
  <c r="AI8371" i="1"/>
  <c r="AI8372" i="1"/>
  <c r="AI8373" i="1"/>
  <c r="AI8374" i="1"/>
  <c r="AI8375" i="1"/>
  <c r="AI8376" i="1"/>
  <c r="AI8377" i="1"/>
  <c r="AI8378" i="1"/>
  <c r="AI8379" i="1"/>
  <c r="AI8380" i="1"/>
  <c r="AI8381" i="1"/>
  <c r="AI8382" i="1"/>
  <c r="AI8383" i="1"/>
  <c r="AI8384" i="1"/>
  <c r="AI8385" i="1"/>
  <c r="AI8386" i="1"/>
  <c r="AI8387" i="1"/>
  <c r="AI8388" i="1"/>
  <c r="AI8389" i="1"/>
  <c r="AI8390" i="1"/>
  <c r="AI8391" i="1"/>
  <c r="AI8392" i="1"/>
  <c r="AI8393" i="1"/>
  <c r="AI8394" i="1"/>
  <c r="AI8395" i="1"/>
  <c r="AI8396" i="1"/>
  <c r="AI8397" i="1"/>
  <c r="AI8398" i="1"/>
  <c r="AI8399" i="1"/>
  <c r="AI8400" i="1"/>
  <c r="AI8401" i="1"/>
  <c r="AI8402" i="1"/>
  <c r="AI8403" i="1"/>
  <c r="AI8404" i="1"/>
  <c r="AI8405" i="1"/>
  <c r="AI8406" i="1"/>
  <c r="AI8407" i="1"/>
  <c r="AI8408" i="1"/>
  <c r="AI8409" i="1"/>
  <c r="AI8410" i="1"/>
  <c r="AI8411" i="1"/>
  <c r="AI8412" i="1"/>
  <c r="AI8413" i="1"/>
  <c r="AI8414" i="1"/>
  <c r="AI8415" i="1"/>
  <c r="AI8416" i="1"/>
  <c r="AI8417" i="1"/>
  <c r="AI8418" i="1"/>
  <c r="AI8419" i="1"/>
  <c r="AI8420" i="1"/>
  <c r="AI8421" i="1"/>
  <c r="AI8422" i="1"/>
  <c r="AI8423" i="1"/>
  <c r="AI8424" i="1"/>
  <c r="AI8425" i="1"/>
  <c r="AI8426" i="1"/>
  <c r="AI8427" i="1"/>
  <c r="AI8428" i="1"/>
  <c r="AI8429" i="1"/>
  <c r="AI8430" i="1"/>
  <c r="AI8431" i="1"/>
  <c r="AI8432" i="1"/>
  <c r="AI8433" i="1"/>
  <c r="AI8434" i="1"/>
  <c r="AI8435" i="1"/>
  <c r="AI8436" i="1"/>
  <c r="AI8437" i="1"/>
  <c r="AI8438" i="1"/>
  <c r="AI8439" i="1"/>
  <c r="AI8440" i="1"/>
  <c r="AI8441" i="1"/>
  <c r="AI8442" i="1"/>
  <c r="AI8443" i="1"/>
  <c r="AI8444" i="1"/>
  <c r="AI8445" i="1"/>
  <c r="AI8446" i="1"/>
  <c r="AI8447" i="1"/>
  <c r="AI8448" i="1"/>
  <c r="AI8449" i="1"/>
  <c r="AI8450" i="1"/>
  <c r="AI8451" i="1"/>
  <c r="AI8452" i="1"/>
  <c r="AI8453" i="1"/>
  <c r="AI8454" i="1"/>
  <c r="AI8455" i="1"/>
  <c r="AI8456" i="1"/>
  <c r="AI8457" i="1"/>
  <c r="AI8458" i="1"/>
  <c r="AI8459" i="1"/>
  <c r="AI8460" i="1"/>
  <c r="AI8461" i="1"/>
  <c r="AI8462" i="1"/>
  <c r="AI8463" i="1"/>
  <c r="AI8464" i="1"/>
  <c r="AI8465" i="1"/>
  <c r="AI8466" i="1"/>
  <c r="AI8467" i="1"/>
  <c r="AI8468" i="1"/>
  <c r="AI8469" i="1"/>
  <c r="AI8470" i="1"/>
  <c r="AI8471" i="1"/>
  <c r="AI8472" i="1"/>
  <c r="AI8473" i="1"/>
  <c r="AI8474" i="1"/>
  <c r="AI8475" i="1"/>
  <c r="AI8476" i="1"/>
  <c r="AI8477" i="1"/>
  <c r="AI8478" i="1"/>
  <c r="AI8479" i="1"/>
  <c r="AI8480" i="1"/>
  <c r="AI8481" i="1"/>
  <c r="AI8482" i="1"/>
  <c r="AI8483" i="1"/>
  <c r="AI8484" i="1"/>
  <c r="AI8485" i="1"/>
  <c r="AI8486" i="1"/>
  <c r="AI8487" i="1"/>
  <c r="AI8488" i="1"/>
  <c r="AI8489" i="1"/>
  <c r="AI8490" i="1"/>
  <c r="AI8491" i="1"/>
  <c r="AI8492" i="1"/>
  <c r="AI8493" i="1"/>
  <c r="AI8494" i="1"/>
  <c r="AI8495" i="1"/>
  <c r="AI8496" i="1"/>
  <c r="AI8497" i="1"/>
  <c r="AI8498" i="1"/>
  <c r="AI8499" i="1"/>
  <c r="AI8500" i="1"/>
  <c r="AI8501" i="1"/>
  <c r="AI8502" i="1"/>
  <c r="AI8503" i="1"/>
  <c r="AI8504" i="1"/>
  <c r="AI8505" i="1"/>
  <c r="AI8506" i="1"/>
  <c r="AI8507" i="1"/>
  <c r="AI8508" i="1"/>
  <c r="AI8509" i="1"/>
  <c r="AI8510" i="1"/>
  <c r="AI8511" i="1"/>
  <c r="AI8512" i="1"/>
  <c r="AI8513" i="1"/>
  <c r="AI8514" i="1"/>
  <c r="AI8515" i="1"/>
  <c r="AI8516" i="1"/>
  <c r="AI8517" i="1"/>
  <c r="AI8518" i="1"/>
  <c r="AI8519" i="1"/>
  <c r="AI8520" i="1"/>
  <c r="AI8521" i="1"/>
  <c r="AI8522" i="1"/>
  <c r="AI8523" i="1"/>
  <c r="AI8524" i="1"/>
  <c r="AI8525" i="1"/>
  <c r="AI8526" i="1"/>
  <c r="AI8527" i="1"/>
  <c r="AI8528" i="1"/>
  <c r="AI8529" i="1"/>
  <c r="AI8530" i="1"/>
  <c r="AI8531" i="1"/>
  <c r="AI8532" i="1"/>
  <c r="AI8533" i="1"/>
  <c r="AI8534" i="1"/>
  <c r="AI8535" i="1"/>
  <c r="AI8536" i="1"/>
  <c r="AI8537" i="1"/>
  <c r="AI8538" i="1"/>
  <c r="AI8539" i="1"/>
  <c r="AI8540" i="1"/>
  <c r="AI8541" i="1"/>
  <c r="AI8542" i="1"/>
  <c r="AI8543" i="1"/>
  <c r="AI8544" i="1"/>
  <c r="AI8545" i="1"/>
  <c r="AI8546" i="1"/>
  <c r="AI8547" i="1"/>
  <c r="AI8548" i="1"/>
  <c r="AI8549" i="1"/>
  <c r="AI8550" i="1"/>
  <c r="AI8551" i="1"/>
  <c r="AI8552" i="1"/>
  <c r="AI8553" i="1"/>
  <c r="AI8554" i="1"/>
  <c r="AI8555" i="1"/>
  <c r="AI8556" i="1"/>
  <c r="AI8557" i="1"/>
  <c r="AI8558" i="1"/>
  <c r="AI8559" i="1"/>
  <c r="AI8560" i="1"/>
  <c r="AI8561" i="1"/>
  <c r="AI8562" i="1"/>
  <c r="AI8563" i="1"/>
  <c r="AI8564" i="1"/>
  <c r="AI8565" i="1"/>
  <c r="AI8566" i="1"/>
  <c r="AI8567" i="1"/>
  <c r="AI8568" i="1"/>
  <c r="AI8569" i="1"/>
  <c r="AI8570" i="1"/>
  <c r="AI8571" i="1"/>
  <c r="AI8572" i="1"/>
  <c r="AI8573" i="1"/>
  <c r="AI8574" i="1"/>
  <c r="AI8575" i="1"/>
  <c r="AI8576" i="1"/>
  <c r="AI8577" i="1"/>
  <c r="AI8578" i="1"/>
  <c r="AI8579" i="1"/>
  <c r="AI8580" i="1"/>
  <c r="AI8581" i="1"/>
  <c r="AI8582" i="1"/>
  <c r="AI8583" i="1"/>
  <c r="AI8584" i="1"/>
  <c r="AI8585" i="1"/>
  <c r="AI8586" i="1"/>
  <c r="AI8587" i="1"/>
  <c r="AI8588" i="1"/>
  <c r="AI8589" i="1"/>
  <c r="AI8590" i="1"/>
  <c r="AI8591" i="1"/>
  <c r="AI8592" i="1"/>
  <c r="AI8593" i="1"/>
  <c r="AI8594" i="1"/>
  <c r="AI8595" i="1"/>
  <c r="AI8596" i="1"/>
  <c r="AI8597" i="1"/>
  <c r="AI8598" i="1"/>
  <c r="AI8599" i="1"/>
  <c r="AI8600" i="1"/>
  <c r="AI8601" i="1"/>
  <c r="AI8602" i="1"/>
  <c r="AI8603" i="1"/>
  <c r="AI8604" i="1"/>
  <c r="AI8605" i="1"/>
  <c r="AI8606" i="1"/>
  <c r="AI8607" i="1"/>
  <c r="AI8608" i="1"/>
  <c r="AI8609" i="1"/>
  <c r="AI8610" i="1"/>
  <c r="AI8611" i="1"/>
  <c r="AI8612" i="1"/>
  <c r="AI8613" i="1"/>
  <c r="AI8614" i="1"/>
  <c r="AI8615" i="1"/>
  <c r="AI8616" i="1"/>
  <c r="AI8617" i="1"/>
  <c r="AI8618" i="1"/>
  <c r="AI8619" i="1"/>
  <c r="AI8620" i="1"/>
  <c r="AI8621" i="1"/>
  <c r="AI8622" i="1"/>
  <c r="AI8623" i="1"/>
  <c r="AI8624" i="1"/>
  <c r="AI8625" i="1"/>
  <c r="AI8626" i="1"/>
  <c r="AI8627" i="1"/>
  <c r="AI8628" i="1"/>
  <c r="AI8629" i="1"/>
  <c r="AI8630" i="1"/>
  <c r="AI8631" i="1"/>
  <c r="AI8632" i="1"/>
  <c r="AI8633" i="1"/>
  <c r="AI8634" i="1"/>
  <c r="AI8635" i="1"/>
  <c r="AI8636" i="1"/>
  <c r="AI8637" i="1"/>
  <c r="AI8638" i="1"/>
  <c r="AI8639" i="1"/>
  <c r="AI8640" i="1"/>
  <c r="AI8641" i="1"/>
  <c r="AI8642" i="1"/>
  <c r="AI8643" i="1"/>
  <c r="AI8644" i="1"/>
  <c r="AI8645" i="1"/>
  <c r="AI8646" i="1"/>
  <c r="AI8647" i="1"/>
  <c r="AI8648" i="1"/>
  <c r="AI8649" i="1"/>
  <c r="AI8650" i="1"/>
  <c r="AI8651" i="1"/>
  <c r="AI8652" i="1"/>
  <c r="AI8653" i="1"/>
  <c r="AI8654" i="1"/>
  <c r="AI8655" i="1"/>
  <c r="AI8656" i="1"/>
  <c r="AI8657" i="1"/>
  <c r="AI8658" i="1"/>
  <c r="AI8659" i="1"/>
  <c r="AI8660" i="1"/>
  <c r="AI8661" i="1"/>
  <c r="AI8662" i="1"/>
  <c r="AI8663" i="1"/>
  <c r="AI8664" i="1"/>
  <c r="AI8665" i="1"/>
  <c r="AI8666" i="1"/>
  <c r="AI8667" i="1"/>
  <c r="AI8668" i="1"/>
  <c r="AI8669" i="1"/>
  <c r="AI8670" i="1"/>
  <c r="AI8671" i="1"/>
  <c r="AI8672" i="1"/>
  <c r="AI8673" i="1"/>
  <c r="AI8674" i="1"/>
  <c r="AI8675" i="1"/>
  <c r="AI8676" i="1"/>
  <c r="AI8677" i="1"/>
  <c r="AI8678" i="1"/>
  <c r="AI8679" i="1"/>
  <c r="AI8680" i="1"/>
  <c r="AI8681" i="1"/>
  <c r="AI8682" i="1"/>
  <c r="AI8683" i="1"/>
  <c r="AI8684" i="1"/>
  <c r="AI8685" i="1"/>
  <c r="AI8686" i="1"/>
  <c r="AI8687" i="1"/>
  <c r="AI8688" i="1"/>
  <c r="AI8689" i="1"/>
  <c r="AI8690" i="1"/>
  <c r="AI8691" i="1"/>
  <c r="AI8692" i="1"/>
  <c r="AI8693" i="1"/>
  <c r="AI8694" i="1"/>
  <c r="AI8695" i="1"/>
  <c r="AI8696" i="1"/>
  <c r="AI8697" i="1"/>
  <c r="AI8698" i="1"/>
  <c r="AI8699" i="1"/>
  <c r="AI8700" i="1"/>
  <c r="AI8701" i="1"/>
  <c r="AI8702" i="1"/>
  <c r="AI8703" i="1"/>
  <c r="AI8704" i="1"/>
  <c r="AI8705" i="1"/>
  <c r="AI8706" i="1"/>
  <c r="AI8707" i="1"/>
  <c r="AI8708" i="1"/>
  <c r="AI8709" i="1"/>
  <c r="AI8710" i="1"/>
  <c r="AI8711" i="1"/>
  <c r="AI8712" i="1"/>
  <c r="AI8713" i="1"/>
  <c r="AI8714" i="1"/>
  <c r="AI8715" i="1"/>
  <c r="AI8716" i="1"/>
  <c r="AI8717" i="1"/>
  <c r="AI8718" i="1"/>
  <c r="AI8719" i="1"/>
  <c r="AI8720" i="1"/>
  <c r="AI8721" i="1"/>
  <c r="AI8722" i="1"/>
  <c r="AI8723" i="1"/>
  <c r="AI8724" i="1"/>
  <c r="AI8725" i="1"/>
  <c r="AI8726" i="1"/>
  <c r="AI8727" i="1"/>
  <c r="AI8728" i="1"/>
  <c r="AI8729" i="1"/>
  <c r="AI8730" i="1"/>
  <c r="AI8731" i="1"/>
  <c r="AI8732" i="1"/>
  <c r="AI8733" i="1"/>
  <c r="AI8734" i="1"/>
  <c r="AI8735" i="1"/>
  <c r="AI8736" i="1"/>
  <c r="AI8737" i="1"/>
  <c r="AI8738" i="1"/>
  <c r="AI8739" i="1"/>
  <c r="AI8740" i="1"/>
  <c r="AI8741" i="1"/>
  <c r="AI8742" i="1"/>
  <c r="AI8743" i="1"/>
  <c r="AI8744" i="1"/>
  <c r="AI8745" i="1"/>
  <c r="AI8746" i="1"/>
  <c r="AI8747" i="1"/>
  <c r="AI8748" i="1"/>
  <c r="AI8749" i="1"/>
  <c r="AI8750" i="1"/>
  <c r="AI8751" i="1"/>
  <c r="AI8752" i="1"/>
  <c r="AI8753" i="1"/>
  <c r="AI8754" i="1"/>
  <c r="AI8755" i="1"/>
  <c r="AI8756" i="1"/>
  <c r="AI8757" i="1"/>
  <c r="AI8758" i="1"/>
  <c r="AI8759" i="1"/>
  <c r="AI8760" i="1"/>
  <c r="AI8761" i="1"/>
  <c r="AI8762" i="1"/>
  <c r="AI8763" i="1"/>
  <c r="AI8764" i="1"/>
  <c r="AI8765" i="1"/>
  <c r="AI8766" i="1"/>
  <c r="AI8767" i="1"/>
  <c r="AI8768" i="1"/>
  <c r="AI8769" i="1"/>
  <c r="AI8770" i="1"/>
  <c r="AI8771" i="1"/>
  <c r="AI8772" i="1"/>
  <c r="AI8773" i="1"/>
  <c r="AI8774" i="1"/>
  <c r="AI8775" i="1"/>
  <c r="AI8776" i="1"/>
  <c r="AI8777" i="1"/>
  <c r="AI8778" i="1"/>
  <c r="AI8779" i="1"/>
  <c r="AI8780" i="1"/>
  <c r="AI8781" i="1"/>
  <c r="AI8782" i="1"/>
  <c r="AI8783" i="1"/>
  <c r="AI8784" i="1"/>
  <c r="AI8785" i="1"/>
  <c r="AI8786" i="1"/>
  <c r="AI8787" i="1"/>
  <c r="AI8788" i="1"/>
  <c r="AI8789" i="1"/>
  <c r="AI8790" i="1"/>
  <c r="AI8791" i="1"/>
  <c r="AI8792" i="1"/>
  <c r="AI8793" i="1"/>
  <c r="AI8794" i="1"/>
  <c r="AI8795" i="1"/>
  <c r="AI8796" i="1"/>
  <c r="AI8797" i="1"/>
  <c r="AI8798" i="1"/>
  <c r="AI8799" i="1"/>
  <c r="AI8800" i="1"/>
  <c r="AI8801" i="1"/>
  <c r="AI8802" i="1"/>
  <c r="AI8803" i="1"/>
  <c r="AI8804" i="1"/>
  <c r="AI8805" i="1"/>
  <c r="AI8806" i="1"/>
  <c r="AI8807" i="1"/>
  <c r="AI8808" i="1"/>
  <c r="AI8809" i="1"/>
  <c r="AI8810" i="1"/>
  <c r="AI8811" i="1"/>
  <c r="AI8812" i="1"/>
  <c r="AI8813" i="1"/>
  <c r="AI8814" i="1"/>
  <c r="AI8815" i="1"/>
  <c r="AI8816" i="1"/>
  <c r="AI8817" i="1"/>
  <c r="AI8818" i="1"/>
  <c r="AI8819" i="1"/>
  <c r="AI8820" i="1"/>
  <c r="AI8821" i="1"/>
  <c r="AI8822" i="1"/>
  <c r="AI8823" i="1"/>
  <c r="AI8824" i="1"/>
  <c r="AI8825" i="1"/>
  <c r="AI8826" i="1"/>
  <c r="AI8827" i="1"/>
  <c r="AI8828" i="1"/>
  <c r="AI8829" i="1"/>
  <c r="AI8830" i="1"/>
  <c r="AI8831" i="1"/>
  <c r="AI8832" i="1"/>
  <c r="AI8833" i="1"/>
  <c r="AI8834" i="1"/>
  <c r="AI8835" i="1"/>
  <c r="AI8836" i="1"/>
  <c r="AI8837" i="1"/>
  <c r="AI8838" i="1"/>
  <c r="AI8839" i="1"/>
  <c r="AI8840" i="1"/>
  <c r="AI8841" i="1"/>
  <c r="AI8842" i="1"/>
  <c r="AI8843" i="1"/>
  <c r="AI8844" i="1"/>
  <c r="AI8845" i="1"/>
  <c r="AI8846" i="1"/>
  <c r="AI8847" i="1"/>
  <c r="AI8848" i="1"/>
  <c r="AI8849" i="1"/>
  <c r="AI8850" i="1"/>
  <c r="AI8851" i="1"/>
  <c r="AI8852" i="1"/>
  <c r="AI8853" i="1"/>
  <c r="AI8854" i="1"/>
  <c r="AI8855" i="1"/>
  <c r="AI8856" i="1"/>
  <c r="AI8857" i="1"/>
  <c r="AI8858" i="1"/>
  <c r="AI8859" i="1"/>
  <c r="AI8860" i="1"/>
  <c r="AI8861" i="1"/>
  <c r="AI8862" i="1"/>
  <c r="AI8863" i="1"/>
  <c r="AI8864" i="1"/>
  <c r="AI8865" i="1"/>
  <c r="AI8866" i="1"/>
  <c r="AI8867" i="1"/>
  <c r="AI8868" i="1"/>
  <c r="AI8869" i="1"/>
  <c r="AI8870" i="1"/>
  <c r="AI8871" i="1"/>
  <c r="AI8872" i="1"/>
  <c r="AI8873" i="1"/>
  <c r="AI8874" i="1"/>
  <c r="AI8875" i="1"/>
  <c r="AI8876" i="1"/>
  <c r="AI8877" i="1"/>
  <c r="AI8878" i="1"/>
  <c r="AI8879" i="1"/>
  <c r="AI8880" i="1"/>
  <c r="AI8881" i="1"/>
  <c r="AI8882" i="1"/>
  <c r="AI8883" i="1"/>
  <c r="AI8884" i="1"/>
  <c r="AI8885" i="1"/>
  <c r="AI8886" i="1"/>
  <c r="AI8887" i="1"/>
  <c r="AI8888" i="1"/>
  <c r="AI8889" i="1"/>
  <c r="AI8890" i="1"/>
  <c r="AI8891" i="1"/>
  <c r="AI8892" i="1"/>
  <c r="AI8893" i="1"/>
  <c r="AI8894" i="1"/>
  <c r="AI8895" i="1"/>
  <c r="AI8896" i="1"/>
  <c r="AI8897" i="1"/>
  <c r="AI8898" i="1"/>
  <c r="AI8899" i="1"/>
  <c r="AI8900" i="1"/>
  <c r="AI8901" i="1"/>
  <c r="AI8902" i="1"/>
  <c r="AI8903" i="1"/>
  <c r="AI8904" i="1"/>
  <c r="AI8905" i="1"/>
  <c r="AI8906" i="1"/>
  <c r="AI8907" i="1"/>
  <c r="AI8908" i="1"/>
  <c r="AI8909" i="1"/>
  <c r="AI8910" i="1"/>
  <c r="AI8911" i="1"/>
  <c r="AI8912" i="1"/>
  <c r="AI8913" i="1"/>
  <c r="AI8914" i="1"/>
  <c r="AI8915" i="1"/>
  <c r="AI8916" i="1"/>
  <c r="AI8917" i="1"/>
  <c r="AI8918" i="1"/>
  <c r="AI8919" i="1"/>
  <c r="AI8920" i="1"/>
  <c r="AI8921" i="1"/>
  <c r="AI8922" i="1"/>
  <c r="AI8923" i="1"/>
  <c r="AI8924" i="1"/>
  <c r="AI8925" i="1"/>
  <c r="AI8926" i="1"/>
  <c r="AI8927" i="1"/>
  <c r="AI8928" i="1"/>
  <c r="AI8929" i="1"/>
  <c r="AI8930" i="1"/>
  <c r="AI8931" i="1"/>
  <c r="AI8932" i="1"/>
  <c r="AI8933" i="1"/>
  <c r="AI8934" i="1"/>
  <c r="AI8935" i="1"/>
  <c r="AI8936" i="1"/>
  <c r="AI8937" i="1"/>
  <c r="AI8938" i="1"/>
  <c r="AI8939" i="1"/>
  <c r="AI8940" i="1"/>
  <c r="AI8941" i="1"/>
  <c r="AI8942" i="1"/>
  <c r="AI8943" i="1"/>
  <c r="AI8944" i="1"/>
  <c r="AI8945" i="1"/>
  <c r="AI8946" i="1"/>
  <c r="AI8947" i="1"/>
  <c r="AI8948" i="1"/>
  <c r="AI8949" i="1"/>
  <c r="AI8950" i="1"/>
  <c r="AI8951" i="1"/>
  <c r="AI8952" i="1"/>
  <c r="AI8953" i="1"/>
  <c r="AI8954" i="1"/>
  <c r="AI8955" i="1"/>
  <c r="AI8956" i="1"/>
  <c r="AI8957" i="1"/>
  <c r="AI8958" i="1"/>
  <c r="AI8959" i="1"/>
  <c r="AI8960" i="1"/>
  <c r="AI8961" i="1"/>
  <c r="AI8962" i="1"/>
  <c r="AI8963" i="1"/>
  <c r="AI8964" i="1"/>
  <c r="AI8965" i="1"/>
  <c r="AI8966" i="1"/>
  <c r="AI8967" i="1"/>
  <c r="AI8968" i="1"/>
  <c r="AI8969" i="1"/>
  <c r="AI8970" i="1"/>
  <c r="AI8971" i="1"/>
  <c r="AI8972" i="1"/>
  <c r="AI8973" i="1"/>
  <c r="AI8974" i="1"/>
  <c r="AI8975" i="1"/>
  <c r="AI8976" i="1"/>
  <c r="AI8977" i="1"/>
  <c r="AI8978" i="1"/>
  <c r="AI8979" i="1"/>
  <c r="AI8980" i="1"/>
  <c r="AI8981" i="1"/>
  <c r="AI8982" i="1"/>
  <c r="AI8983" i="1"/>
  <c r="AI8984" i="1"/>
  <c r="AI8985" i="1"/>
  <c r="AI8986" i="1"/>
  <c r="AI8987" i="1"/>
  <c r="AI8988" i="1"/>
  <c r="AI8989" i="1"/>
  <c r="AI8990" i="1"/>
  <c r="AI8991" i="1"/>
  <c r="AI8992" i="1"/>
  <c r="AI8993" i="1"/>
  <c r="AI8994" i="1"/>
  <c r="AI8995" i="1"/>
  <c r="AI8996" i="1"/>
  <c r="AI8997" i="1"/>
  <c r="AI8998" i="1"/>
  <c r="AI8999" i="1"/>
  <c r="AI9000" i="1"/>
  <c r="AI9001" i="1"/>
  <c r="AI9002" i="1"/>
  <c r="AI9003" i="1"/>
  <c r="AI9004" i="1"/>
  <c r="AI9005" i="1"/>
  <c r="AI9006" i="1"/>
  <c r="AI9007" i="1"/>
  <c r="AI9008" i="1"/>
  <c r="AI9009" i="1"/>
  <c r="AI9010" i="1"/>
  <c r="AI9011" i="1"/>
  <c r="AI9012" i="1"/>
  <c r="AI9013" i="1"/>
  <c r="AI9014" i="1"/>
  <c r="AI9015" i="1"/>
  <c r="AI9016" i="1"/>
  <c r="AI9017" i="1"/>
  <c r="AI9018" i="1"/>
  <c r="AI9019" i="1"/>
  <c r="AI9020" i="1"/>
  <c r="AI9021" i="1"/>
  <c r="AI9022" i="1"/>
  <c r="AI9023" i="1"/>
  <c r="AI9024" i="1"/>
  <c r="AI9025" i="1"/>
  <c r="AI9026" i="1"/>
  <c r="AI9027" i="1"/>
  <c r="AI9028" i="1"/>
  <c r="AI9029" i="1"/>
  <c r="AI9030" i="1"/>
  <c r="AI9031" i="1"/>
  <c r="AI9032" i="1"/>
  <c r="AI9033" i="1"/>
  <c r="AI9034" i="1"/>
  <c r="AI9035" i="1"/>
  <c r="AI9036" i="1"/>
  <c r="AI9037" i="1"/>
  <c r="AI9038" i="1"/>
  <c r="AI9039" i="1"/>
  <c r="AI9040" i="1"/>
  <c r="AI9041" i="1"/>
  <c r="AI9042" i="1"/>
  <c r="AI9043" i="1"/>
  <c r="AI9044" i="1"/>
  <c r="AI9045" i="1"/>
  <c r="AI9046" i="1"/>
  <c r="AI9047" i="1"/>
  <c r="AI9048" i="1"/>
  <c r="AI9049" i="1"/>
  <c r="AI9050" i="1"/>
  <c r="AI9051" i="1"/>
  <c r="AI9052" i="1"/>
  <c r="AI9053" i="1"/>
  <c r="AI9054" i="1"/>
  <c r="AI9055" i="1"/>
  <c r="AI9056" i="1"/>
  <c r="AI9057" i="1"/>
  <c r="AI9058" i="1"/>
  <c r="AI9059" i="1"/>
  <c r="AI9060" i="1"/>
  <c r="AI9061" i="1"/>
  <c r="AI9062" i="1"/>
  <c r="AI9063" i="1"/>
  <c r="AI9064" i="1"/>
  <c r="AI9065" i="1"/>
  <c r="AI9066" i="1"/>
  <c r="AI9067" i="1"/>
  <c r="AI9068" i="1"/>
  <c r="AI9069" i="1"/>
  <c r="AI9070" i="1"/>
  <c r="AI9071" i="1"/>
  <c r="AI9072" i="1"/>
  <c r="AI9073" i="1"/>
  <c r="AI9074" i="1"/>
  <c r="AI9075" i="1"/>
  <c r="AI9076" i="1"/>
  <c r="AI9077" i="1"/>
  <c r="AI9078" i="1"/>
  <c r="AI9079" i="1"/>
  <c r="AI9080" i="1"/>
  <c r="AI9081" i="1"/>
  <c r="AI9082" i="1"/>
  <c r="AI9083" i="1"/>
  <c r="AI9084" i="1"/>
  <c r="AI9085" i="1"/>
  <c r="AI9086" i="1"/>
  <c r="AI9087" i="1"/>
  <c r="AI9088" i="1"/>
  <c r="AI9089" i="1"/>
  <c r="AI9090" i="1"/>
  <c r="AI9091" i="1"/>
  <c r="AI9092" i="1"/>
  <c r="AI9093" i="1"/>
  <c r="AI9094" i="1"/>
  <c r="AI9095" i="1"/>
  <c r="AI9096" i="1"/>
  <c r="AI9097" i="1"/>
  <c r="AI9098" i="1"/>
  <c r="AI9099" i="1"/>
  <c r="AI9100" i="1"/>
  <c r="AI9101" i="1"/>
  <c r="AI9102" i="1"/>
  <c r="AI9103" i="1"/>
  <c r="AI9104" i="1"/>
  <c r="AI9105" i="1"/>
  <c r="AI9106" i="1"/>
  <c r="AI9107" i="1"/>
  <c r="AI9108" i="1"/>
  <c r="AI9109" i="1"/>
  <c r="AI9110" i="1"/>
  <c r="AI9111" i="1"/>
  <c r="AI9112" i="1"/>
  <c r="AI9113" i="1"/>
  <c r="AI9114" i="1"/>
  <c r="AI9115" i="1"/>
  <c r="AI9116" i="1"/>
  <c r="AI9117" i="1"/>
  <c r="AI9118" i="1"/>
  <c r="AI9119" i="1"/>
  <c r="AI9120" i="1"/>
  <c r="AI9121" i="1"/>
  <c r="AI9122" i="1"/>
  <c r="AI9123" i="1"/>
  <c r="AI9124" i="1"/>
  <c r="AI9125" i="1"/>
  <c r="AI9126" i="1"/>
  <c r="AI9127" i="1"/>
  <c r="AI9128" i="1"/>
  <c r="AI9129" i="1"/>
  <c r="AI9130" i="1"/>
  <c r="AI9131" i="1"/>
  <c r="AI9132" i="1"/>
  <c r="AI9133" i="1"/>
  <c r="AI9134" i="1"/>
  <c r="AI9135" i="1"/>
  <c r="AI9136" i="1"/>
  <c r="AI9137" i="1"/>
  <c r="AI9138" i="1"/>
  <c r="AI9139" i="1"/>
  <c r="AI9140" i="1"/>
  <c r="AI9141" i="1"/>
  <c r="AI9142" i="1"/>
  <c r="AI9143" i="1"/>
  <c r="AI9144" i="1"/>
  <c r="AI9145" i="1"/>
  <c r="AI9146" i="1"/>
  <c r="AI9147" i="1"/>
  <c r="AI9148" i="1"/>
  <c r="AI9149" i="1"/>
  <c r="AI9150" i="1"/>
  <c r="AI9151" i="1"/>
  <c r="AI9152" i="1"/>
  <c r="AI9153" i="1"/>
  <c r="AI9154" i="1"/>
  <c r="AI9155" i="1"/>
  <c r="AI9156" i="1"/>
  <c r="AI9157" i="1"/>
  <c r="AI9158" i="1"/>
  <c r="AI9159" i="1"/>
  <c r="AI9160" i="1"/>
  <c r="AI9161" i="1"/>
  <c r="AI9162" i="1"/>
  <c r="AI9163" i="1"/>
  <c r="AI9164" i="1"/>
  <c r="AI9165" i="1"/>
  <c r="AI9166" i="1"/>
  <c r="AI9167" i="1"/>
  <c r="AI9168" i="1"/>
  <c r="AI9169" i="1"/>
  <c r="AI9170" i="1"/>
  <c r="AI9171" i="1"/>
  <c r="AI9172" i="1"/>
  <c r="AI9173" i="1"/>
  <c r="AI9174" i="1"/>
  <c r="AI9175" i="1"/>
  <c r="AI9176" i="1"/>
  <c r="AI9177" i="1"/>
  <c r="AI9178" i="1"/>
  <c r="AI9179" i="1"/>
  <c r="AI9180" i="1"/>
  <c r="AI9181" i="1"/>
  <c r="AI9182" i="1"/>
  <c r="AI9183" i="1"/>
  <c r="AI9184" i="1"/>
  <c r="AI9185" i="1"/>
  <c r="AI9186" i="1"/>
  <c r="AI9187" i="1"/>
  <c r="AI9188" i="1"/>
  <c r="AI9189" i="1"/>
  <c r="AI9190" i="1"/>
  <c r="AI9191" i="1"/>
  <c r="AI9192" i="1"/>
  <c r="AI9193" i="1"/>
  <c r="AI9194" i="1"/>
  <c r="AI9195" i="1"/>
  <c r="AI9196" i="1"/>
  <c r="AI9197" i="1"/>
  <c r="AI9198" i="1"/>
  <c r="AI9199" i="1"/>
  <c r="AI9200" i="1"/>
  <c r="AI9201" i="1"/>
  <c r="AI9202" i="1"/>
  <c r="AI9203" i="1"/>
  <c r="AI9204" i="1"/>
  <c r="AI9205" i="1"/>
  <c r="AI9206" i="1"/>
  <c r="AI9207" i="1"/>
  <c r="AI9208" i="1"/>
  <c r="AI9209" i="1"/>
  <c r="AI9210" i="1"/>
  <c r="AI9211" i="1"/>
  <c r="AI9212" i="1"/>
  <c r="AI9213" i="1"/>
  <c r="AI9214" i="1"/>
  <c r="AI9215" i="1"/>
  <c r="AI9216" i="1"/>
  <c r="AI9217" i="1"/>
  <c r="AI9218" i="1"/>
  <c r="AI9219" i="1"/>
  <c r="AI9220" i="1"/>
  <c r="AI9221" i="1"/>
  <c r="AI9222" i="1"/>
  <c r="AI9223" i="1"/>
  <c r="AI9224" i="1"/>
  <c r="AI9225" i="1"/>
  <c r="AI9226" i="1"/>
  <c r="AI9227" i="1"/>
  <c r="AI9228" i="1"/>
  <c r="AI9229" i="1"/>
  <c r="AI9230" i="1"/>
  <c r="AI9231" i="1"/>
  <c r="AI9232" i="1"/>
  <c r="AI9233" i="1"/>
  <c r="AI9234" i="1"/>
  <c r="AI9235" i="1"/>
  <c r="AI9236" i="1"/>
  <c r="AI9237" i="1"/>
  <c r="AI9238" i="1"/>
  <c r="AI9239" i="1"/>
  <c r="AI9240" i="1"/>
  <c r="AI9241" i="1"/>
  <c r="AI9242" i="1"/>
  <c r="AI9243" i="1"/>
  <c r="AI9244" i="1"/>
  <c r="AI9245" i="1"/>
  <c r="AI9246" i="1"/>
  <c r="AI9247" i="1"/>
  <c r="AI9248" i="1"/>
  <c r="AI9249" i="1"/>
  <c r="AI9250" i="1"/>
  <c r="AI9251" i="1"/>
  <c r="AI9252" i="1"/>
  <c r="AI9253" i="1"/>
  <c r="AI9254" i="1"/>
  <c r="AI9255" i="1"/>
  <c r="AI9256" i="1"/>
  <c r="AI9257" i="1"/>
  <c r="AI9258" i="1"/>
  <c r="AI9259" i="1"/>
  <c r="AI9260" i="1"/>
  <c r="AI9261" i="1"/>
  <c r="AI9262" i="1"/>
  <c r="AI9263" i="1"/>
  <c r="AI9264" i="1"/>
  <c r="AI9265" i="1"/>
  <c r="AI9266" i="1"/>
  <c r="AI9267" i="1"/>
  <c r="AI9268" i="1"/>
  <c r="AI9269" i="1"/>
  <c r="AI9270" i="1"/>
  <c r="AI9271" i="1"/>
  <c r="AI9272" i="1"/>
  <c r="AI9273" i="1"/>
  <c r="AI9274" i="1"/>
  <c r="AI9275" i="1"/>
  <c r="AI9276" i="1"/>
  <c r="AI9277" i="1"/>
  <c r="AI9278" i="1"/>
  <c r="AI9279" i="1"/>
  <c r="AI9280" i="1"/>
  <c r="AI9281" i="1"/>
  <c r="AI9282" i="1"/>
  <c r="AI9283" i="1"/>
  <c r="AI9284" i="1"/>
  <c r="AI9285" i="1"/>
  <c r="AI9286" i="1"/>
  <c r="AI9287" i="1"/>
  <c r="AI9288" i="1"/>
  <c r="AI9289" i="1"/>
  <c r="AI9290" i="1"/>
  <c r="AI9291" i="1"/>
  <c r="AI9292" i="1"/>
  <c r="AI9293" i="1"/>
  <c r="AI9294" i="1"/>
  <c r="AI9295" i="1"/>
  <c r="AI9296" i="1"/>
  <c r="AI9297" i="1"/>
  <c r="AI9298" i="1"/>
  <c r="AI9299" i="1"/>
  <c r="AI9300" i="1"/>
  <c r="AI9301" i="1"/>
  <c r="AI9302" i="1"/>
  <c r="AI9303" i="1"/>
  <c r="AI9304" i="1"/>
  <c r="AI9305" i="1"/>
  <c r="AI9306" i="1"/>
  <c r="AI9307" i="1"/>
  <c r="AI9308" i="1"/>
  <c r="AI9309" i="1"/>
  <c r="AI9310" i="1"/>
  <c r="AI9311" i="1"/>
  <c r="AI9312" i="1"/>
  <c r="AI9313" i="1"/>
  <c r="AI9314" i="1"/>
  <c r="AI9315" i="1"/>
  <c r="AI9316" i="1"/>
  <c r="AI9317" i="1"/>
  <c r="AI9318" i="1"/>
  <c r="AI9319" i="1"/>
  <c r="AI9320" i="1"/>
  <c r="AI9321" i="1"/>
  <c r="AI9322" i="1"/>
  <c r="AI9323" i="1"/>
  <c r="AI9324" i="1"/>
  <c r="AI9325" i="1"/>
  <c r="AI9326" i="1"/>
  <c r="AI9327" i="1"/>
  <c r="AI9328" i="1"/>
  <c r="AI9329" i="1"/>
  <c r="AI9330" i="1"/>
  <c r="AI9331" i="1"/>
  <c r="AI9332" i="1"/>
  <c r="AI9333" i="1"/>
  <c r="AI9334" i="1"/>
  <c r="AI9335" i="1"/>
  <c r="AI9336" i="1"/>
  <c r="AI9337" i="1"/>
  <c r="AI9338" i="1"/>
  <c r="AI9339" i="1"/>
  <c r="AI9340" i="1"/>
  <c r="AI9341" i="1"/>
  <c r="AI9342" i="1"/>
  <c r="AI9343" i="1"/>
  <c r="AI9344" i="1"/>
  <c r="AI9345" i="1"/>
  <c r="AI9346" i="1"/>
  <c r="AI9347" i="1"/>
  <c r="AI9348" i="1"/>
  <c r="AI9349" i="1"/>
  <c r="AI9350" i="1"/>
  <c r="AI9351" i="1"/>
  <c r="AI9352" i="1"/>
  <c r="AI9353" i="1"/>
  <c r="AI9354" i="1"/>
  <c r="AI9355" i="1"/>
  <c r="AI9356" i="1"/>
  <c r="AI9357" i="1"/>
  <c r="AI9358" i="1"/>
  <c r="AI9359" i="1"/>
  <c r="AI9360" i="1"/>
  <c r="AI9361" i="1"/>
  <c r="AI9362" i="1"/>
  <c r="AI9363" i="1"/>
  <c r="AI9364" i="1"/>
  <c r="AI9365" i="1"/>
  <c r="AI9366" i="1"/>
  <c r="AI9367" i="1"/>
  <c r="AI9368" i="1"/>
  <c r="AI9369" i="1"/>
  <c r="AI9370" i="1"/>
  <c r="AI9371" i="1"/>
  <c r="AI9372" i="1"/>
  <c r="AI9373" i="1"/>
  <c r="AI9374" i="1"/>
  <c r="AI9375" i="1"/>
  <c r="AI9376" i="1"/>
  <c r="AI9377" i="1"/>
  <c r="AI9378" i="1"/>
  <c r="AI9379" i="1"/>
  <c r="AI9380" i="1"/>
  <c r="AI9381" i="1"/>
  <c r="AI9382" i="1"/>
  <c r="AI9383" i="1"/>
  <c r="AI9384" i="1"/>
  <c r="AI9385" i="1"/>
  <c r="AI9386" i="1"/>
  <c r="AI9387" i="1"/>
  <c r="AI9388" i="1"/>
  <c r="AI9389" i="1"/>
  <c r="AI9390" i="1"/>
  <c r="AI9391" i="1"/>
  <c r="AI9392" i="1"/>
  <c r="AI9393" i="1"/>
  <c r="AI9394" i="1"/>
  <c r="AI9395" i="1"/>
  <c r="AI9396" i="1"/>
  <c r="AI9397" i="1"/>
  <c r="AI9398" i="1"/>
  <c r="AI9399" i="1"/>
  <c r="AI9400" i="1"/>
  <c r="AI9401" i="1"/>
  <c r="AI9402" i="1"/>
  <c r="AI9403" i="1"/>
  <c r="AI9404" i="1"/>
  <c r="AI9405" i="1"/>
  <c r="AI9406" i="1"/>
  <c r="AI9407" i="1"/>
  <c r="AI9408" i="1"/>
  <c r="AI9409" i="1"/>
  <c r="AI9410" i="1"/>
  <c r="AI9411" i="1"/>
  <c r="AI9412" i="1"/>
  <c r="AI9413" i="1"/>
  <c r="AI9414" i="1"/>
  <c r="AI9415" i="1"/>
  <c r="AI9416" i="1"/>
  <c r="AI9417" i="1"/>
  <c r="AI9418" i="1"/>
  <c r="AI9419" i="1"/>
  <c r="AI9420" i="1"/>
  <c r="AI9421" i="1"/>
  <c r="AI9422" i="1"/>
  <c r="AI9423" i="1"/>
  <c r="AI9424" i="1"/>
  <c r="AI9425" i="1"/>
  <c r="AI9426" i="1"/>
  <c r="AI9427" i="1"/>
  <c r="AI9428" i="1"/>
  <c r="AI9429" i="1"/>
  <c r="AI9430" i="1"/>
  <c r="AI9431" i="1"/>
  <c r="AI9432" i="1"/>
  <c r="AI9433" i="1"/>
  <c r="AI9434" i="1"/>
  <c r="AI9435" i="1"/>
  <c r="AI9436" i="1"/>
  <c r="AI9437" i="1"/>
  <c r="AI9438" i="1"/>
  <c r="AI9439" i="1"/>
  <c r="AI9440" i="1"/>
  <c r="AI9441" i="1"/>
  <c r="AI9442" i="1"/>
  <c r="AI9443" i="1"/>
  <c r="AI9444" i="1"/>
  <c r="AI9445" i="1"/>
  <c r="AI9446" i="1"/>
  <c r="AI9447" i="1"/>
  <c r="AI9448" i="1"/>
  <c r="AI9449" i="1"/>
  <c r="AI9450" i="1"/>
  <c r="AI9451" i="1"/>
  <c r="AI9452" i="1"/>
  <c r="AI9453" i="1"/>
  <c r="AI9454" i="1"/>
  <c r="AI9455" i="1"/>
  <c r="AI9456" i="1"/>
  <c r="AI9457" i="1"/>
  <c r="AI9458" i="1"/>
  <c r="AI9459" i="1"/>
  <c r="AI9460" i="1"/>
  <c r="AI9461" i="1"/>
  <c r="AI9462" i="1"/>
  <c r="AI9463" i="1"/>
  <c r="AI9464" i="1"/>
  <c r="AI9465" i="1"/>
  <c r="AI9466" i="1"/>
  <c r="AI9467" i="1"/>
  <c r="AI9468" i="1"/>
  <c r="AI9469" i="1"/>
  <c r="AI9470" i="1"/>
  <c r="AI9471" i="1"/>
  <c r="AI9472" i="1"/>
  <c r="AI9473" i="1"/>
  <c r="AI9474" i="1"/>
  <c r="AI9475" i="1"/>
  <c r="AI9476" i="1"/>
  <c r="AI9477" i="1"/>
  <c r="AI9478" i="1"/>
  <c r="AI9479" i="1"/>
  <c r="AI9480" i="1"/>
  <c r="AI9481" i="1"/>
  <c r="AI9482" i="1"/>
  <c r="AI9483" i="1"/>
  <c r="AI9484" i="1"/>
  <c r="AI9485" i="1"/>
  <c r="AI9486" i="1"/>
  <c r="AI9487" i="1"/>
  <c r="AI9488" i="1"/>
  <c r="AI9489" i="1"/>
  <c r="AI9490" i="1"/>
  <c r="AI9491" i="1"/>
  <c r="AI9492" i="1"/>
  <c r="AI9493" i="1"/>
  <c r="AI9494" i="1"/>
  <c r="AI9495" i="1"/>
  <c r="AI9496" i="1"/>
  <c r="AI9497" i="1"/>
  <c r="AI9498" i="1"/>
  <c r="AI9499" i="1"/>
  <c r="AI9500" i="1"/>
  <c r="AI9501" i="1"/>
  <c r="AI9502" i="1"/>
  <c r="AI9503" i="1"/>
  <c r="AI9504" i="1"/>
  <c r="AI9505" i="1"/>
  <c r="AI9506" i="1"/>
  <c r="AI9507" i="1"/>
  <c r="AI9508" i="1"/>
  <c r="AI9509" i="1"/>
  <c r="AI9510" i="1"/>
  <c r="AI9511" i="1"/>
  <c r="AI9512" i="1"/>
  <c r="AI9513" i="1"/>
  <c r="AI9514" i="1"/>
  <c r="AI9515" i="1"/>
  <c r="AI9516" i="1"/>
  <c r="AI9517" i="1"/>
  <c r="AI9518" i="1"/>
  <c r="AI9519" i="1"/>
  <c r="AI9520" i="1"/>
  <c r="AI9521" i="1"/>
  <c r="AI9522" i="1"/>
  <c r="AI9523" i="1"/>
  <c r="AI9524" i="1"/>
  <c r="AI9525" i="1"/>
  <c r="AI9526" i="1"/>
  <c r="AI9527" i="1"/>
  <c r="AI9528" i="1"/>
  <c r="AI9529" i="1"/>
  <c r="AI9530" i="1"/>
  <c r="AI9531" i="1"/>
  <c r="AI9532" i="1"/>
  <c r="AI9533" i="1"/>
  <c r="AI9534" i="1"/>
  <c r="AI9535" i="1"/>
  <c r="AI9536" i="1"/>
  <c r="AI9537" i="1"/>
  <c r="AI9538" i="1"/>
  <c r="AI9539" i="1"/>
  <c r="AI9540" i="1"/>
  <c r="AI9541" i="1"/>
  <c r="AI9542" i="1"/>
  <c r="AI9543" i="1"/>
  <c r="AI9544" i="1"/>
  <c r="AI9545" i="1"/>
  <c r="AI9546" i="1"/>
  <c r="AI9547" i="1"/>
  <c r="AI9548" i="1"/>
  <c r="AI9549" i="1"/>
  <c r="AI9550" i="1"/>
  <c r="AI9551" i="1"/>
  <c r="AI9552" i="1"/>
  <c r="AI9553" i="1"/>
  <c r="AI9554" i="1"/>
  <c r="AI9555" i="1"/>
  <c r="AI9556" i="1"/>
  <c r="AI9557" i="1"/>
  <c r="AI9558" i="1"/>
  <c r="AI9559" i="1"/>
  <c r="AI9560" i="1"/>
  <c r="AI9561" i="1"/>
  <c r="AI9562" i="1"/>
  <c r="AI9563" i="1"/>
  <c r="AI9564" i="1"/>
  <c r="AI9565" i="1"/>
  <c r="AI9566" i="1"/>
  <c r="AI9567" i="1"/>
  <c r="AI9568" i="1"/>
  <c r="AI9569" i="1"/>
  <c r="AI9570" i="1"/>
  <c r="AI9571" i="1"/>
  <c r="AI9572" i="1"/>
  <c r="AI9573" i="1"/>
  <c r="AI9574" i="1"/>
  <c r="AI9575" i="1"/>
  <c r="AI9576" i="1"/>
  <c r="AI9577" i="1"/>
  <c r="AI9578" i="1"/>
  <c r="AI9579" i="1"/>
  <c r="AI9580" i="1"/>
  <c r="AI9581" i="1"/>
  <c r="AI9582" i="1"/>
  <c r="AI9583" i="1"/>
  <c r="AI9584" i="1"/>
  <c r="AI9585" i="1"/>
  <c r="AI9586" i="1"/>
  <c r="AI9587" i="1"/>
  <c r="AI9588" i="1"/>
  <c r="AI9589" i="1"/>
  <c r="AI9590" i="1"/>
  <c r="AI9591" i="1"/>
  <c r="AI9592" i="1"/>
  <c r="AI9593" i="1"/>
  <c r="AI9594" i="1"/>
  <c r="AI9595" i="1"/>
  <c r="AI9596" i="1"/>
  <c r="AI9597" i="1"/>
  <c r="AI9598" i="1"/>
  <c r="AI9599" i="1"/>
  <c r="AI9600" i="1"/>
  <c r="AI9601" i="1"/>
  <c r="AI9602" i="1"/>
  <c r="AI9603" i="1"/>
  <c r="AI9604" i="1"/>
  <c r="AI9605" i="1"/>
  <c r="AI9606" i="1"/>
  <c r="AI9607" i="1"/>
  <c r="AI9608" i="1"/>
  <c r="AI9609" i="1"/>
  <c r="AI9610" i="1"/>
  <c r="AI9611" i="1"/>
  <c r="AI9612" i="1"/>
  <c r="AI9613" i="1"/>
  <c r="AI9614" i="1"/>
  <c r="AI9615" i="1"/>
  <c r="AI9616" i="1"/>
  <c r="AI9617" i="1"/>
  <c r="AI9618" i="1"/>
  <c r="AI9619" i="1"/>
  <c r="AI9620" i="1"/>
  <c r="AI9621" i="1"/>
  <c r="AI9622" i="1"/>
  <c r="AI9623" i="1"/>
  <c r="AI9624" i="1"/>
  <c r="AI9625" i="1"/>
  <c r="AI9626" i="1"/>
  <c r="AI9627" i="1"/>
  <c r="AI9628" i="1"/>
  <c r="AI9629" i="1"/>
  <c r="AI9630" i="1"/>
  <c r="AI9631" i="1"/>
  <c r="AI9632" i="1"/>
  <c r="AI9633" i="1"/>
  <c r="AI9634" i="1"/>
  <c r="AI9635" i="1"/>
  <c r="AI9636" i="1"/>
  <c r="AI9637" i="1"/>
  <c r="AI9638" i="1"/>
  <c r="AI9639" i="1"/>
  <c r="AI9640" i="1"/>
  <c r="AI9641" i="1"/>
  <c r="AI9642" i="1"/>
  <c r="AI9643" i="1"/>
  <c r="AI9644" i="1"/>
  <c r="AI9645" i="1"/>
  <c r="AI9646" i="1"/>
  <c r="AI9647" i="1"/>
  <c r="AI9648" i="1"/>
  <c r="AI9649" i="1"/>
  <c r="AI9650" i="1"/>
  <c r="AI9651" i="1"/>
  <c r="AI9652" i="1"/>
  <c r="AI9653" i="1"/>
  <c r="AI9654" i="1"/>
  <c r="AI9655" i="1"/>
  <c r="AI9656" i="1"/>
  <c r="AI9657" i="1"/>
  <c r="AI9658" i="1"/>
  <c r="AI9659" i="1"/>
  <c r="AI9660" i="1"/>
  <c r="AI9661" i="1"/>
  <c r="AI9662" i="1"/>
  <c r="AI9663" i="1"/>
  <c r="AI9664" i="1"/>
  <c r="AI9665" i="1"/>
  <c r="AI9666" i="1"/>
  <c r="AI9667" i="1"/>
  <c r="AI9668" i="1"/>
  <c r="AI9669" i="1"/>
  <c r="AI9670" i="1"/>
  <c r="AI9671" i="1"/>
  <c r="AI9672" i="1"/>
  <c r="AI9673" i="1"/>
  <c r="AI9674" i="1"/>
  <c r="AI9675" i="1"/>
  <c r="AI9676" i="1"/>
  <c r="AI9677" i="1"/>
  <c r="AI9678" i="1"/>
  <c r="AI9679" i="1"/>
  <c r="AI9680" i="1"/>
  <c r="AI9681" i="1"/>
  <c r="AI9682" i="1"/>
  <c r="AI9683" i="1"/>
  <c r="AI9684" i="1"/>
  <c r="AI9685" i="1"/>
  <c r="AI9686" i="1"/>
  <c r="AI9687" i="1"/>
  <c r="AI9688" i="1"/>
  <c r="AI9689" i="1"/>
  <c r="AI9690" i="1"/>
  <c r="AI9691" i="1"/>
  <c r="AI9692" i="1"/>
  <c r="AI9693" i="1"/>
  <c r="AI9694" i="1"/>
  <c r="AI9695" i="1"/>
  <c r="AI9696" i="1"/>
  <c r="AI9697" i="1"/>
  <c r="AI9698" i="1"/>
  <c r="AI9699" i="1"/>
  <c r="AI9700" i="1"/>
  <c r="AI9701" i="1"/>
  <c r="AI9702" i="1"/>
  <c r="AI9703" i="1"/>
  <c r="AI9704" i="1"/>
  <c r="AI9705" i="1"/>
  <c r="AI9706" i="1"/>
  <c r="AI9707" i="1"/>
  <c r="AI9708" i="1"/>
  <c r="AI9709" i="1"/>
  <c r="AI9710" i="1"/>
  <c r="AI9711" i="1"/>
  <c r="AI9712" i="1"/>
  <c r="AI9713" i="1"/>
  <c r="AI9714" i="1"/>
  <c r="AI9715" i="1"/>
  <c r="AI9716" i="1"/>
  <c r="AI9717" i="1"/>
  <c r="AI9718" i="1"/>
  <c r="AI9719" i="1"/>
  <c r="AI9720" i="1"/>
  <c r="AI9721" i="1"/>
  <c r="AI9722" i="1"/>
  <c r="AI9723" i="1"/>
  <c r="AI9724" i="1"/>
  <c r="AI9725" i="1"/>
  <c r="AI9726" i="1"/>
  <c r="AI9727" i="1"/>
  <c r="AI9728" i="1"/>
  <c r="AI9729" i="1"/>
  <c r="AI9730" i="1"/>
  <c r="AI9731" i="1"/>
  <c r="AI9732" i="1"/>
  <c r="AI9733" i="1"/>
  <c r="AI9734" i="1"/>
  <c r="AI9735" i="1"/>
  <c r="AI9736" i="1"/>
  <c r="AI9737" i="1"/>
  <c r="AI9738" i="1"/>
  <c r="AI9739" i="1"/>
  <c r="AI9740" i="1"/>
  <c r="AI9741" i="1"/>
  <c r="AI9742" i="1"/>
  <c r="AI9743" i="1"/>
  <c r="AI9744" i="1"/>
  <c r="AI9745" i="1"/>
  <c r="AI9746" i="1"/>
  <c r="AI9747" i="1"/>
  <c r="AI9748" i="1"/>
  <c r="AI9749" i="1"/>
  <c r="AI9750" i="1"/>
  <c r="AI9751" i="1"/>
  <c r="AI9752" i="1"/>
  <c r="AI9753" i="1"/>
  <c r="AI9754" i="1"/>
  <c r="AI9755" i="1"/>
  <c r="AI9756" i="1"/>
  <c r="AI9757" i="1"/>
  <c r="AI9758" i="1"/>
  <c r="AI9759" i="1"/>
  <c r="AI9760" i="1"/>
  <c r="AI9761" i="1"/>
  <c r="AI9762" i="1"/>
  <c r="AI9763" i="1"/>
  <c r="AI9764" i="1"/>
  <c r="AI9765" i="1"/>
  <c r="AI9766" i="1"/>
  <c r="AI9767" i="1"/>
  <c r="AI9768" i="1"/>
  <c r="AI9769" i="1"/>
  <c r="AI9770" i="1"/>
  <c r="AI9771" i="1"/>
  <c r="AI9772" i="1"/>
  <c r="AI9773" i="1"/>
  <c r="AI9774" i="1"/>
  <c r="AI9775" i="1"/>
  <c r="AI9776" i="1"/>
  <c r="AI9777" i="1"/>
  <c r="AI9778" i="1"/>
  <c r="AI9779" i="1"/>
  <c r="AI9780" i="1"/>
  <c r="AI9781" i="1"/>
  <c r="AI9782" i="1"/>
  <c r="AI9783" i="1"/>
  <c r="AI9784" i="1"/>
  <c r="AI9785" i="1"/>
  <c r="AI9786" i="1"/>
  <c r="AI9787" i="1"/>
  <c r="AI9788" i="1"/>
  <c r="AI9789" i="1"/>
  <c r="AI9790" i="1"/>
  <c r="AI9791" i="1"/>
  <c r="AI9792" i="1"/>
  <c r="AI9793" i="1"/>
  <c r="AI9794" i="1"/>
  <c r="AI9795" i="1"/>
  <c r="AI9796" i="1"/>
  <c r="AI9797" i="1"/>
  <c r="AI9798" i="1"/>
  <c r="AI9799" i="1"/>
  <c r="AI9800" i="1"/>
  <c r="AI9801" i="1"/>
  <c r="AI9802" i="1"/>
  <c r="AI9803" i="1"/>
  <c r="AI9804" i="1"/>
  <c r="AI9805" i="1"/>
  <c r="AI9806" i="1"/>
  <c r="AI9807" i="1"/>
  <c r="AI9808" i="1"/>
  <c r="AI9809" i="1"/>
  <c r="AI9810" i="1"/>
  <c r="AI9811" i="1"/>
  <c r="AI9812" i="1"/>
  <c r="AI9813" i="1"/>
  <c r="AI9814" i="1"/>
  <c r="AI9815" i="1"/>
  <c r="AI9816" i="1"/>
  <c r="AI9817" i="1"/>
  <c r="AI9818" i="1"/>
  <c r="AI9819" i="1"/>
  <c r="AI9820" i="1"/>
  <c r="AI9821" i="1"/>
  <c r="AI9822" i="1"/>
  <c r="AI9823" i="1"/>
  <c r="AI9824" i="1"/>
  <c r="AI9825" i="1"/>
  <c r="AI9826" i="1"/>
  <c r="AI9827" i="1"/>
  <c r="AI9828" i="1"/>
  <c r="AI9829" i="1"/>
  <c r="AI9830" i="1"/>
  <c r="AI9831" i="1"/>
  <c r="AI9832" i="1"/>
  <c r="AI9833" i="1"/>
  <c r="AI9834" i="1"/>
  <c r="AI9835" i="1"/>
  <c r="AI9836" i="1"/>
  <c r="AI9837" i="1"/>
  <c r="AI9838" i="1"/>
  <c r="AI9839" i="1"/>
  <c r="AI9840" i="1"/>
  <c r="AI9841" i="1"/>
  <c r="AI9842" i="1"/>
  <c r="AI9843" i="1"/>
  <c r="AI9844" i="1"/>
  <c r="AI9845" i="1"/>
  <c r="AI9846" i="1"/>
  <c r="AI9847" i="1"/>
  <c r="AI9848" i="1"/>
  <c r="AI9849" i="1"/>
  <c r="AI9850" i="1"/>
  <c r="AI9851" i="1"/>
  <c r="AI9852" i="1"/>
  <c r="AI9853" i="1"/>
  <c r="AI9854" i="1"/>
  <c r="AI9855" i="1"/>
  <c r="AI9856" i="1"/>
  <c r="AI9857" i="1"/>
  <c r="AI9858" i="1"/>
  <c r="AI9859" i="1"/>
  <c r="AI9860" i="1"/>
  <c r="AI9861" i="1"/>
  <c r="AI9862" i="1"/>
  <c r="AI9863" i="1"/>
  <c r="AI9864" i="1"/>
  <c r="AI9865" i="1"/>
  <c r="AI9866" i="1"/>
  <c r="AI9867" i="1"/>
  <c r="AI9868" i="1"/>
  <c r="AI9869" i="1"/>
  <c r="AI9870" i="1"/>
  <c r="AI9871" i="1"/>
  <c r="AI9872" i="1"/>
  <c r="AI9873" i="1"/>
  <c r="AI9874" i="1"/>
  <c r="AI9875" i="1"/>
  <c r="AI9876" i="1"/>
  <c r="AI9877" i="1"/>
  <c r="AI9878" i="1"/>
  <c r="AI9879" i="1"/>
  <c r="AI9880" i="1"/>
  <c r="AI9881" i="1"/>
  <c r="AI9882" i="1"/>
  <c r="AI9883" i="1"/>
  <c r="AI9884" i="1"/>
  <c r="AI9885" i="1"/>
  <c r="AI9886" i="1"/>
  <c r="AI9887" i="1"/>
  <c r="AI9888" i="1"/>
  <c r="AI9889" i="1"/>
  <c r="AI9890" i="1"/>
  <c r="AI9891" i="1"/>
  <c r="AI9892" i="1"/>
  <c r="AI9893" i="1"/>
  <c r="AI9894" i="1"/>
  <c r="AI9895" i="1"/>
  <c r="AI9896" i="1"/>
  <c r="AI9897" i="1"/>
  <c r="AI9898" i="1"/>
  <c r="AI9899" i="1"/>
  <c r="AI9900" i="1"/>
  <c r="AI9901" i="1"/>
  <c r="AI9902" i="1"/>
  <c r="AI9903" i="1"/>
  <c r="AI9904" i="1"/>
  <c r="AI9905" i="1"/>
  <c r="AI9906" i="1"/>
  <c r="AI9907" i="1"/>
  <c r="AI9908" i="1"/>
  <c r="AI9909" i="1"/>
  <c r="AI9910" i="1"/>
  <c r="AI9911" i="1"/>
  <c r="AI9912" i="1"/>
  <c r="AI9913" i="1"/>
  <c r="AI9914" i="1"/>
  <c r="AI9915" i="1"/>
  <c r="AI9916" i="1"/>
  <c r="AI9917" i="1"/>
  <c r="AI9918" i="1"/>
  <c r="AI9919" i="1"/>
  <c r="AI9920" i="1"/>
  <c r="AI9921" i="1"/>
  <c r="AI9922" i="1"/>
  <c r="AI9923" i="1"/>
  <c r="AI9924" i="1"/>
  <c r="AI9925" i="1"/>
  <c r="AI9926" i="1"/>
  <c r="AI9927" i="1"/>
  <c r="AI9928" i="1"/>
  <c r="AI9929" i="1"/>
  <c r="AI9930" i="1"/>
  <c r="AI9931" i="1"/>
  <c r="AI9932" i="1"/>
  <c r="AI9933" i="1"/>
  <c r="AI9934" i="1"/>
  <c r="AI9935" i="1"/>
  <c r="AI9936" i="1"/>
  <c r="AI9937" i="1"/>
  <c r="AI9938" i="1"/>
  <c r="AI9939" i="1"/>
  <c r="AI9940" i="1"/>
  <c r="AI9941" i="1"/>
  <c r="AI9942" i="1"/>
  <c r="AI9943" i="1"/>
  <c r="AI9944" i="1"/>
  <c r="AI9945" i="1"/>
  <c r="AI9946" i="1"/>
  <c r="AI9947" i="1"/>
  <c r="AI9948" i="1"/>
  <c r="AI9949" i="1"/>
  <c r="AI9950" i="1"/>
  <c r="AI9951" i="1"/>
  <c r="AI9952" i="1"/>
  <c r="AI9953" i="1"/>
  <c r="AI9954" i="1"/>
  <c r="AI9955" i="1"/>
  <c r="AI9956" i="1"/>
  <c r="AI9957" i="1"/>
  <c r="AI9958" i="1"/>
  <c r="AI9959" i="1"/>
  <c r="AI9960" i="1"/>
  <c r="AI9961" i="1"/>
  <c r="AI9962" i="1"/>
  <c r="AI9963" i="1"/>
  <c r="AI9964" i="1"/>
  <c r="AI9965" i="1"/>
  <c r="AI9966" i="1"/>
  <c r="AI9967" i="1"/>
  <c r="AI9968" i="1"/>
  <c r="AI9969" i="1"/>
  <c r="AI9970" i="1"/>
  <c r="AI9971" i="1"/>
  <c r="AI9972" i="1"/>
  <c r="AI9973" i="1"/>
  <c r="AI9974" i="1"/>
  <c r="AI9975" i="1"/>
  <c r="AI9976" i="1"/>
  <c r="AI9977" i="1"/>
  <c r="AI9978" i="1"/>
  <c r="AI9979" i="1"/>
  <c r="AI9980" i="1"/>
  <c r="AI9981" i="1"/>
  <c r="AI9982" i="1"/>
  <c r="AI9983" i="1"/>
  <c r="AI9984" i="1"/>
  <c r="AI9985" i="1"/>
  <c r="AI9986" i="1"/>
  <c r="AI9987" i="1"/>
  <c r="AI9988" i="1"/>
  <c r="AI9989" i="1"/>
  <c r="AI9990" i="1"/>
  <c r="AI9991" i="1"/>
  <c r="AI9992" i="1"/>
  <c r="AI9993" i="1"/>
  <c r="AI9994" i="1"/>
  <c r="AI9995" i="1"/>
  <c r="AI9996" i="1"/>
  <c r="AI9997" i="1"/>
  <c r="AI9998" i="1"/>
  <c r="AI9999" i="1"/>
  <c r="AI10000" i="1"/>
  <c r="AI10001" i="1"/>
  <c r="AI10002" i="1"/>
  <c r="AI10003" i="1"/>
  <c r="AI10004" i="1"/>
  <c r="AI10005" i="1"/>
  <c r="AI10006" i="1"/>
  <c r="AI10007" i="1"/>
  <c r="AI10008" i="1"/>
  <c r="AI10009" i="1"/>
  <c r="AI10010" i="1"/>
  <c r="AI10011" i="1"/>
  <c r="AI10012" i="1"/>
  <c r="AI10013" i="1"/>
  <c r="AI10014" i="1"/>
  <c r="AI10015" i="1"/>
  <c r="AI10016" i="1"/>
  <c r="AI10017" i="1"/>
  <c r="AI10018" i="1"/>
  <c r="AI10019" i="1"/>
  <c r="AI10020" i="1"/>
  <c r="AI10021" i="1"/>
  <c r="AI10022" i="1"/>
  <c r="AI10023" i="1"/>
  <c r="AI10024" i="1"/>
  <c r="AI10025" i="1"/>
  <c r="AI10026" i="1"/>
  <c r="AI10027" i="1"/>
  <c r="AI10028" i="1"/>
  <c r="AI10029" i="1"/>
  <c r="AI10030" i="1"/>
  <c r="AI10031" i="1"/>
  <c r="AI10032" i="1"/>
  <c r="AI10033" i="1"/>
  <c r="AI10034" i="1"/>
  <c r="AI10035" i="1"/>
  <c r="AI10036" i="1"/>
  <c r="AI10037" i="1"/>
  <c r="AI10038" i="1"/>
  <c r="AI10039" i="1"/>
  <c r="AI10040" i="1"/>
  <c r="AI10041" i="1"/>
  <c r="AI10042" i="1"/>
  <c r="AI10043" i="1"/>
  <c r="AI10044" i="1"/>
  <c r="AI10045" i="1"/>
  <c r="AI10046" i="1"/>
  <c r="AI10047" i="1"/>
  <c r="AI10048" i="1"/>
  <c r="AI10049" i="1"/>
  <c r="AI10050" i="1"/>
  <c r="AI10051" i="1"/>
  <c r="AI10052" i="1"/>
  <c r="AI10053" i="1"/>
  <c r="AI10054" i="1"/>
  <c r="AI10055" i="1"/>
  <c r="AI10056" i="1"/>
  <c r="AI10057" i="1"/>
  <c r="AI10058" i="1"/>
  <c r="AI10059" i="1"/>
  <c r="AI10060" i="1"/>
  <c r="AI10061" i="1"/>
  <c r="AI10062" i="1"/>
  <c r="AI10063" i="1"/>
  <c r="AI10064" i="1"/>
  <c r="AI10065" i="1"/>
  <c r="AI10066" i="1"/>
  <c r="AI10067" i="1"/>
  <c r="AI10068" i="1"/>
  <c r="AI10069" i="1"/>
  <c r="AI10070" i="1"/>
  <c r="AI10071" i="1"/>
  <c r="AI10072" i="1"/>
  <c r="AI10073" i="1"/>
  <c r="AI10074" i="1"/>
  <c r="AI10075" i="1"/>
  <c r="AI10076" i="1"/>
  <c r="AI10077" i="1"/>
  <c r="AI10078" i="1"/>
  <c r="AI10079" i="1"/>
  <c r="AI10080" i="1"/>
  <c r="AI10081" i="1"/>
  <c r="AI10082" i="1"/>
  <c r="AI10083" i="1"/>
  <c r="AI10084" i="1"/>
  <c r="AI10085" i="1"/>
  <c r="AI10086" i="1"/>
  <c r="AI10087" i="1"/>
  <c r="AI10088" i="1"/>
  <c r="AI10089" i="1"/>
  <c r="AI10090" i="1"/>
  <c r="AI10091" i="1"/>
  <c r="AI10092" i="1"/>
  <c r="AI10093" i="1"/>
  <c r="AI10094" i="1"/>
  <c r="AI10095" i="1"/>
  <c r="AI10096" i="1"/>
  <c r="AI10097" i="1"/>
  <c r="AI10098" i="1"/>
  <c r="AI10099" i="1"/>
  <c r="AI10100" i="1"/>
  <c r="AI10101" i="1"/>
  <c r="AI10102" i="1"/>
  <c r="AI10103" i="1"/>
  <c r="AI10104" i="1"/>
  <c r="AI10105" i="1"/>
  <c r="AI10106" i="1"/>
  <c r="AI10107" i="1"/>
  <c r="AI10108" i="1"/>
  <c r="AI10109" i="1"/>
  <c r="AI10110" i="1"/>
  <c r="AI10111" i="1"/>
  <c r="AI10112" i="1"/>
  <c r="AI10113" i="1"/>
  <c r="AI10114" i="1"/>
  <c r="AI10115" i="1"/>
  <c r="AI10116" i="1"/>
  <c r="AI10117" i="1"/>
  <c r="AI10118" i="1"/>
  <c r="AI10119" i="1"/>
  <c r="AI10120" i="1"/>
  <c r="AI10121" i="1"/>
  <c r="AI10122" i="1"/>
  <c r="AI10123" i="1"/>
  <c r="AI10124" i="1"/>
  <c r="AI10125" i="1"/>
  <c r="AI10126" i="1"/>
  <c r="AI10127" i="1"/>
  <c r="AI10128" i="1"/>
  <c r="AI10129" i="1"/>
  <c r="AI10130" i="1"/>
  <c r="AI10131" i="1"/>
  <c r="AI10132" i="1"/>
  <c r="AI10133" i="1"/>
  <c r="AI10134" i="1"/>
  <c r="AI10135" i="1"/>
  <c r="AI10136" i="1"/>
  <c r="AI10137" i="1"/>
  <c r="AI10138" i="1"/>
  <c r="AI10139" i="1"/>
  <c r="AI10140" i="1"/>
  <c r="AI10141" i="1"/>
  <c r="AI10142" i="1"/>
  <c r="AI10143" i="1"/>
  <c r="AI10144" i="1"/>
  <c r="AI10145" i="1"/>
  <c r="AI10146" i="1"/>
  <c r="AI10147" i="1"/>
  <c r="AI10148" i="1"/>
  <c r="AI10149" i="1"/>
  <c r="AI10150" i="1"/>
  <c r="AI10151" i="1"/>
  <c r="AI10152" i="1"/>
  <c r="AI10153" i="1"/>
  <c r="AI10154" i="1"/>
  <c r="AI10155" i="1"/>
  <c r="AI10156" i="1"/>
  <c r="AI10157" i="1"/>
  <c r="AI10158" i="1"/>
  <c r="AI10159" i="1"/>
  <c r="AI10160" i="1"/>
  <c r="AI10161" i="1"/>
  <c r="AI10162" i="1"/>
  <c r="AI10163" i="1"/>
  <c r="AI10164" i="1"/>
  <c r="AI10165" i="1"/>
  <c r="AI10166" i="1"/>
  <c r="AI10167" i="1"/>
  <c r="AI10168" i="1"/>
  <c r="AI10169" i="1"/>
  <c r="AI10170" i="1"/>
  <c r="AI10171" i="1"/>
  <c r="AI10172" i="1"/>
  <c r="AI10173" i="1"/>
  <c r="AI10174" i="1"/>
  <c r="AI10175" i="1"/>
  <c r="AI10176" i="1"/>
  <c r="AI10177" i="1"/>
  <c r="AI10178" i="1"/>
  <c r="AI10179" i="1"/>
  <c r="AI10180" i="1"/>
  <c r="AI10181" i="1"/>
  <c r="AI10182" i="1"/>
  <c r="AI10183" i="1"/>
  <c r="AI10184" i="1"/>
  <c r="AI10185" i="1"/>
  <c r="AI10186" i="1"/>
  <c r="AI10187" i="1"/>
  <c r="AI10188" i="1"/>
  <c r="AI10189" i="1"/>
  <c r="AI10190" i="1"/>
  <c r="AI10191" i="1"/>
  <c r="AI10192" i="1"/>
  <c r="AI10193" i="1"/>
  <c r="AI10194" i="1"/>
  <c r="AI10195" i="1"/>
  <c r="AI10196" i="1"/>
  <c r="AI10197" i="1"/>
  <c r="AI10198" i="1"/>
  <c r="AI10199" i="1"/>
  <c r="AI10200" i="1"/>
  <c r="AI10201" i="1"/>
  <c r="AI10202" i="1"/>
  <c r="AI10203" i="1"/>
  <c r="AI10204" i="1"/>
  <c r="AI10205" i="1"/>
  <c r="AI10206" i="1"/>
  <c r="AI10207" i="1"/>
  <c r="AI10208" i="1"/>
  <c r="AI10209" i="1"/>
  <c r="AI10210" i="1"/>
  <c r="AI10211" i="1"/>
  <c r="AI10212" i="1"/>
  <c r="AI10213" i="1"/>
  <c r="AI10214" i="1"/>
  <c r="AI10215" i="1"/>
  <c r="AI10216" i="1"/>
  <c r="AI10217" i="1"/>
  <c r="AI10218" i="1"/>
  <c r="AI10219" i="1"/>
  <c r="AI10220" i="1"/>
  <c r="AI10221" i="1"/>
  <c r="AI10222" i="1"/>
  <c r="AI10223" i="1"/>
  <c r="AI10224" i="1"/>
  <c r="AI10225" i="1"/>
  <c r="AI10226" i="1"/>
  <c r="AI10227" i="1"/>
  <c r="AI10228" i="1"/>
  <c r="AI10229" i="1"/>
  <c r="AI10230" i="1"/>
  <c r="AI10231" i="1"/>
  <c r="AI10232" i="1"/>
  <c r="AI10233" i="1"/>
  <c r="AI10234" i="1"/>
  <c r="AI10235" i="1"/>
  <c r="AI10236" i="1"/>
  <c r="AI10237" i="1"/>
  <c r="AI10238" i="1"/>
  <c r="AI10239" i="1"/>
  <c r="AI10240" i="1"/>
  <c r="AI10241" i="1"/>
  <c r="AI10242" i="1"/>
  <c r="AI10243" i="1"/>
  <c r="AI10244" i="1"/>
  <c r="AI10245" i="1"/>
  <c r="AI10246" i="1"/>
  <c r="AI10247" i="1"/>
  <c r="AI10248" i="1"/>
  <c r="AI10249" i="1"/>
  <c r="AI10250" i="1"/>
  <c r="AI10251" i="1"/>
  <c r="AI10252" i="1"/>
  <c r="AI10253" i="1"/>
  <c r="AI10254" i="1"/>
  <c r="AI10255" i="1"/>
  <c r="AI10256" i="1"/>
  <c r="AI10257" i="1"/>
  <c r="AI10258" i="1"/>
  <c r="AI10259" i="1"/>
  <c r="AI10260" i="1"/>
  <c r="AI10261" i="1"/>
  <c r="AI10262" i="1"/>
  <c r="AI10263" i="1"/>
  <c r="AI10264" i="1"/>
  <c r="AI10265" i="1"/>
  <c r="AI10266" i="1"/>
  <c r="AI10267" i="1"/>
  <c r="AI10268" i="1"/>
  <c r="AI10269" i="1"/>
  <c r="AI10270" i="1"/>
  <c r="AI10271" i="1"/>
  <c r="AI10272" i="1"/>
  <c r="AI10273" i="1"/>
  <c r="AI10274" i="1"/>
  <c r="AI10275" i="1"/>
  <c r="AI10276" i="1"/>
  <c r="AI10277" i="1"/>
  <c r="AI10278" i="1"/>
  <c r="AI10279" i="1"/>
  <c r="AI10280" i="1"/>
  <c r="AI10281" i="1"/>
  <c r="AI10282" i="1"/>
  <c r="AI10283" i="1"/>
  <c r="AI10284" i="1"/>
  <c r="AI10285" i="1"/>
  <c r="AI10286" i="1"/>
  <c r="AI10287" i="1"/>
  <c r="AI10288" i="1"/>
  <c r="AI10289" i="1"/>
  <c r="AI10290" i="1"/>
  <c r="AI10291" i="1"/>
  <c r="AI10292" i="1"/>
  <c r="AI10293" i="1"/>
  <c r="AI10294" i="1"/>
  <c r="AI10295" i="1"/>
  <c r="AI10296" i="1"/>
  <c r="AI10297" i="1"/>
  <c r="AI10298" i="1"/>
  <c r="AI10299" i="1"/>
  <c r="AI10300" i="1"/>
  <c r="AI10301" i="1"/>
  <c r="AI10302" i="1"/>
  <c r="AI10303" i="1"/>
  <c r="AI10304" i="1"/>
  <c r="AI10305" i="1"/>
  <c r="AI10306" i="1"/>
  <c r="AI10307" i="1"/>
  <c r="AI10308" i="1"/>
  <c r="AI10309" i="1"/>
  <c r="AI10310" i="1"/>
  <c r="AI10311" i="1"/>
  <c r="AI10312" i="1"/>
  <c r="AI10313" i="1"/>
  <c r="AI10314" i="1"/>
  <c r="AI10315" i="1"/>
  <c r="AI10316" i="1"/>
  <c r="AI10317" i="1"/>
  <c r="AI10318" i="1"/>
  <c r="AI10319" i="1"/>
  <c r="AI10320" i="1"/>
  <c r="AI10321" i="1"/>
  <c r="AI10322" i="1"/>
  <c r="AI10323" i="1"/>
  <c r="AI10324" i="1"/>
  <c r="AI10325" i="1"/>
  <c r="AI10326" i="1"/>
  <c r="AI10327" i="1"/>
  <c r="AI10328" i="1"/>
  <c r="AI10329" i="1"/>
  <c r="AI10330" i="1"/>
  <c r="AI10331" i="1"/>
  <c r="AI10332" i="1"/>
  <c r="AI10333" i="1"/>
  <c r="AI10334" i="1"/>
  <c r="AI10335" i="1"/>
  <c r="AI10336" i="1"/>
  <c r="AI10337" i="1"/>
  <c r="AI10338" i="1"/>
  <c r="AI10339" i="1"/>
  <c r="AI10340" i="1"/>
  <c r="AI10341" i="1"/>
  <c r="AI10342" i="1"/>
  <c r="AI10343" i="1"/>
  <c r="AI10344" i="1"/>
  <c r="AI10345" i="1"/>
  <c r="AI10346" i="1"/>
  <c r="AI10347" i="1"/>
  <c r="AI10348" i="1"/>
  <c r="AI10349" i="1"/>
  <c r="AI10350" i="1"/>
  <c r="AI10351" i="1"/>
  <c r="AI10352" i="1"/>
  <c r="AI10353" i="1"/>
  <c r="AI10354" i="1"/>
  <c r="AI10355" i="1"/>
  <c r="AI10356" i="1"/>
  <c r="AI10357" i="1"/>
  <c r="AI10358" i="1"/>
  <c r="AI10359" i="1"/>
  <c r="AI10360" i="1"/>
  <c r="AI10361" i="1"/>
  <c r="AI10362" i="1"/>
  <c r="AI10363" i="1"/>
  <c r="AI10364" i="1"/>
  <c r="AI10365" i="1"/>
  <c r="AI10366" i="1"/>
  <c r="AI10367" i="1"/>
  <c r="AI10368" i="1"/>
  <c r="AI10369" i="1"/>
  <c r="AI10370" i="1"/>
  <c r="AI10371" i="1"/>
  <c r="AI10372" i="1"/>
  <c r="AI10373" i="1"/>
  <c r="AI10374" i="1"/>
  <c r="AI10375" i="1"/>
  <c r="AI10376" i="1"/>
  <c r="AI10377" i="1"/>
  <c r="AI10378" i="1"/>
  <c r="AI10379" i="1"/>
  <c r="AI10380" i="1"/>
  <c r="AI10381" i="1"/>
  <c r="AI10382" i="1"/>
  <c r="AI10383" i="1"/>
  <c r="AI10384" i="1"/>
  <c r="AI10385" i="1"/>
  <c r="AI10386" i="1"/>
  <c r="AI10387" i="1"/>
  <c r="AI10388" i="1"/>
  <c r="AI10389" i="1"/>
  <c r="AI10390" i="1"/>
  <c r="AI10391" i="1"/>
  <c r="AI10392" i="1"/>
  <c r="AI10393" i="1"/>
  <c r="AI10394" i="1"/>
  <c r="AI10395" i="1"/>
  <c r="AI10396" i="1"/>
  <c r="AI10397" i="1"/>
  <c r="AI10398" i="1"/>
  <c r="AI10399" i="1"/>
  <c r="AI10400" i="1"/>
  <c r="AI10401" i="1"/>
  <c r="AI10402" i="1"/>
  <c r="AI10403" i="1"/>
  <c r="AI10404" i="1"/>
  <c r="AI10405" i="1"/>
  <c r="AI10406" i="1"/>
  <c r="AI10407" i="1"/>
  <c r="AI10408" i="1"/>
  <c r="AI10409" i="1"/>
  <c r="AI10410" i="1"/>
  <c r="AI10411" i="1"/>
  <c r="AI10412" i="1"/>
  <c r="AI10413" i="1"/>
  <c r="AI10414" i="1"/>
  <c r="AI10415" i="1"/>
  <c r="AI10416" i="1"/>
  <c r="AI10417" i="1"/>
  <c r="AI10418" i="1"/>
  <c r="AI10419" i="1"/>
  <c r="AI10420" i="1"/>
  <c r="AI10421" i="1"/>
  <c r="AI10422" i="1"/>
  <c r="AI10423" i="1"/>
  <c r="AI10424" i="1"/>
  <c r="AI10425" i="1"/>
  <c r="AI10426" i="1"/>
  <c r="AI10427" i="1"/>
  <c r="AI10428" i="1"/>
  <c r="AI10429" i="1"/>
  <c r="AI10430" i="1"/>
  <c r="AI10431" i="1"/>
  <c r="AI10432" i="1"/>
  <c r="AI10433" i="1"/>
  <c r="AI10434" i="1"/>
  <c r="AI10435" i="1"/>
  <c r="AI10436" i="1"/>
  <c r="AI10437" i="1"/>
  <c r="AI10438" i="1"/>
  <c r="AI10439" i="1"/>
  <c r="AI10440" i="1"/>
  <c r="AI10441" i="1"/>
  <c r="AI10442" i="1"/>
  <c r="AI10443" i="1"/>
  <c r="AI10444" i="1"/>
  <c r="AI10445" i="1"/>
  <c r="AI10446" i="1"/>
  <c r="AI10447" i="1"/>
  <c r="AI10448" i="1"/>
  <c r="AI10449" i="1"/>
  <c r="AI10450" i="1"/>
  <c r="AI10451" i="1"/>
  <c r="AI10452" i="1"/>
  <c r="AI10453" i="1"/>
  <c r="AI10454" i="1"/>
  <c r="AI10455" i="1"/>
  <c r="AI10456" i="1"/>
  <c r="AI10457" i="1"/>
  <c r="AI10458" i="1"/>
  <c r="AI10459" i="1"/>
  <c r="AI10460" i="1"/>
  <c r="AI10461" i="1"/>
  <c r="AI10462" i="1"/>
  <c r="AI10463" i="1"/>
  <c r="AI10464" i="1"/>
  <c r="AI10465" i="1"/>
  <c r="AI10466" i="1"/>
  <c r="AI10467" i="1"/>
  <c r="AI10468" i="1"/>
  <c r="AI10469" i="1"/>
  <c r="AI10470" i="1"/>
  <c r="AI10471" i="1"/>
  <c r="AI10472" i="1"/>
  <c r="AI10473" i="1"/>
  <c r="AI10474" i="1"/>
  <c r="AI10475" i="1"/>
  <c r="AI10476" i="1"/>
  <c r="AI10477" i="1"/>
  <c r="AI10478" i="1"/>
  <c r="AI10479" i="1"/>
  <c r="AI10480" i="1"/>
  <c r="AI10481" i="1"/>
  <c r="AI10482" i="1"/>
  <c r="AI10483" i="1"/>
  <c r="AI10484" i="1"/>
  <c r="AI10485" i="1"/>
  <c r="AI10486" i="1"/>
  <c r="AI10487" i="1"/>
  <c r="AI10488" i="1"/>
  <c r="AI10489" i="1"/>
  <c r="AI10490" i="1"/>
  <c r="AI10491" i="1"/>
  <c r="AI10492" i="1"/>
  <c r="AI10493" i="1"/>
  <c r="AI10494" i="1"/>
  <c r="AI10495" i="1"/>
  <c r="AI10496" i="1"/>
  <c r="AI10497" i="1"/>
  <c r="AI10498" i="1"/>
  <c r="AI10499" i="1"/>
  <c r="AI10500" i="1"/>
  <c r="AI10501" i="1"/>
  <c r="AI10502" i="1"/>
  <c r="AI10503" i="1"/>
  <c r="AI10504" i="1"/>
  <c r="AI10505" i="1"/>
  <c r="AI10506" i="1"/>
  <c r="AI10507" i="1"/>
  <c r="AI10508" i="1"/>
  <c r="AI10509" i="1"/>
  <c r="AI10510" i="1"/>
  <c r="AI10511" i="1"/>
  <c r="AI10512" i="1"/>
  <c r="AI10513" i="1"/>
  <c r="AI10514" i="1"/>
  <c r="AI10515" i="1"/>
  <c r="AI10516" i="1"/>
  <c r="AI10517" i="1"/>
  <c r="AI10518" i="1"/>
  <c r="AI10519" i="1"/>
  <c r="AI10520" i="1"/>
  <c r="AI10521" i="1"/>
  <c r="AI10522" i="1"/>
  <c r="AI10523" i="1"/>
  <c r="AI10524" i="1"/>
  <c r="AI10525" i="1"/>
  <c r="AI10526" i="1"/>
  <c r="AI10527" i="1"/>
  <c r="AI10528" i="1"/>
  <c r="AI10529" i="1"/>
  <c r="AI10530" i="1"/>
  <c r="AI10531" i="1"/>
  <c r="AI10532" i="1"/>
  <c r="AI10533" i="1"/>
  <c r="AI10534" i="1"/>
  <c r="AI10535" i="1"/>
  <c r="AI10536" i="1"/>
  <c r="AI10537" i="1"/>
  <c r="AI10538" i="1"/>
  <c r="AI10539" i="1"/>
  <c r="AI10540" i="1"/>
  <c r="AI10541" i="1"/>
  <c r="AI10542" i="1"/>
  <c r="AI10543" i="1"/>
  <c r="AI10544" i="1"/>
  <c r="AI10545" i="1"/>
  <c r="AI10546" i="1"/>
  <c r="AI10547" i="1"/>
  <c r="AI10548" i="1"/>
  <c r="AI10549" i="1"/>
  <c r="AI10550" i="1"/>
  <c r="AI10551" i="1"/>
  <c r="AI10552" i="1"/>
  <c r="AI10553" i="1"/>
  <c r="AI10554" i="1"/>
  <c r="AI10555" i="1"/>
  <c r="AI10556" i="1"/>
  <c r="AI10557" i="1"/>
  <c r="AI10558" i="1"/>
  <c r="AI10559" i="1"/>
  <c r="AI10560" i="1"/>
  <c r="AI10561" i="1"/>
  <c r="AI10562" i="1"/>
  <c r="AI10563" i="1"/>
  <c r="AI10564" i="1"/>
  <c r="AI10565" i="1"/>
  <c r="AI10566" i="1"/>
  <c r="AI10567" i="1"/>
  <c r="AI10568" i="1"/>
  <c r="AI10569" i="1"/>
  <c r="AI10570" i="1"/>
  <c r="AI10571" i="1"/>
  <c r="AI10572" i="1"/>
  <c r="AI10573" i="1"/>
  <c r="AI10574" i="1"/>
  <c r="AI10575" i="1"/>
  <c r="AI10576" i="1"/>
  <c r="AI10577" i="1"/>
  <c r="AI10578" i="1"/>
  <c r="AI10579" i="1"/>
  <c r="AI10580" i="1"/>
  <c r="AI10581" i="1"/>
  <c r="AI10582" i="1"/>
  <c r="AI10583" i="1"/>
  <c r="AI10584" i="1"/>
  <c r="AI10585" i="1"/>
  <c r="AI10586" i="1"/>
  <c r="AI10587" i="1"/>
  <c r="AI10588" i="1"/>
  <c r="AI10589" i="1"/>
  <c r="AI10590" i="1"/>
  <c r="AI10591" i="1"/>
  <c r="AI10592" i="1"/>
  <c r="AI10593" i="1"/>
  <c r="AI10594" i="1"/>
  <c r="AI10595" i="1"/>
  <c r="AI10596" i="1"/>
  <c r="AI10597" i="1"/>
  <c r="AI10598" i="1"/>
  <c r="AI10599" i="1"/>
  <c r="AI10600" i="1"/>
  <c r="AI10601" i="1"/>
  <c r="AI10602" i="1"/>
  <c r="AI10603" i="1"/>
  <c r="AI10604" i="1"/>
  <c r="AI10605" i="1"/>
  <c r="AI10606" i="1"/>
  <c r="AI10607" i="1"/>
  <c r="AI10608" i="1"/>
  <c r="AI10609" i="1"/>
  <c r="AI10610" i="1"/>
  <c r="AI10611" i="1"/>
  <c r="AI10612" i="1"/>
  <c r="AI10613" i="1"/>
  <c r="AI10614" i="1"/>
  <c r="AI10615" i="1"/>
  <c r="AI10616" i="1"/>
  <c r="AI10617" i="1"/>
  <c r="AI10618" i="1"/>
  <c r="AI10619" i="1"/>
  <c r="AI10620" i="1"/>
  <c r="AI10621" i="1"/>
  <c r="AI10622" i="1"/>
  <c r="AI10623" i="1"/>
  <c r="AI10624" i="1"/>
  <c r="AI10625" i="1"/>
  <c r="AI10626" i="1"/>
  <c r="AI10627" i="1"/>
  <c r="AI10628" i="1"/>
  <c r="AI10629" i="1"/>
  <c r="AI10630" i="1"/>
  <c r="AI10631" i="1"/>
  <c r="AI10632" i="1"/>
  <c r="AI10633" i="1"/>
  <c r="AI10634" i="1"/>
  <c r="AI10635" i="1"/>
  <c r="AI10636" i="1"/>
  <c r="AI10637" i="1"/>
  <c r="AI10638" i="1"/>
  <c r="AI10639" i="1"/>
  <c r="AI10640" i="1"/>
  <c r="AI10641" i="1"/>
  <c r="AI10642" i="1"/>
  <c r="AI10643" i="1"/>
  <c r="AI10644" i="1"/>
  <c r="AI10645" i="1"/>
  <c r="AI10646" i="1"/>
  <c r="AI10647" i="1"/>
  <c r="AI10648" i="1"/>
  <c r="AI10649" i="1"/>
  <c r="AI10650" i="1"/>
  <c r="AI10651" i="1"/>
  <c r="AI10652" i="1"/>
  <c r="AI10653" i="1"/>
  <c r="AI10654" i="1"/>
  <c r="AI10655" i="1"/>
  <c r="AI10656" i="1"/>
  <c r="AI10657" i="1"/>
  <c r="AI10658" i="1"/>
  <c r="AI10659" i="1"/>
  <c r="AI10660" i="1"/>
  <c r="AI10661" i="1"/>
  <c r="AI10662" i="1"/>
  <c r="AI10663" i="1"/>
  <c r="AI10664" i="1"/>
  <c r="AI10665" i="1"/>
  <c r="AI10666" i="1"/>
  <c r="AI10667" i="1"/>
  <c r="AI10668" i="1"/>
  <c r="AI10669" i="1"/>
  <c r="AI10670" i="1"/>
  <c r="AI10671" i="1"/>
  <c r="AI10672" i="1"/>
  <c r="AI10673" i="1"/>
  <c r="AI10674" i="1"/>
  <c r="AI10675" i="1"/>
  <c r="AI10676" i="1"/>
  <c r="AI10677" i="1"/>
  <c r="AI10678" i="1"/>
  <c r="AI10679" i="1"/>
  <c r="AI10680" i="1"/>
  <c r="AI10681" i="1"/>
  <c r="AI10682" i="1"/>
  <c r="AI10683" i="1"/>
  <c r="AI10684" i="1"/>
  <c r="AI10685" i="1"/>
  <c r="AI10686" i="1"/>
  <c r="AI10687" i="1"/>
  <c r="AI10688" i="1"/>
  <c r="AI10689" i="1"/>
  <c r="AI10690" i="1"/>
  <c r="AI10691" i="1"/>
  <c r="AI10692" i="1"/>
  <c r="AI10693" i="1"/>
  <c r="AI10694" i="1"/>
  <c r="AI10695" i="1"/>
  <c r="AI10696" i="1"/>
  <c r="AI10697" i="1"/>
  <c r="AI10698" i="1"/>
  <c r="AI10699" i="1"/>
  <c r="AI10700" i="1"/>
  <c r="AI10701" i="1"/>
  <c r="AI10702" i="1"/>
  <c r="AI10703" i="1"/>
  <c r="AI10704" i="1"/>
  <c r="AI10705" i="1"/>
  <c r="AI10706" i="1"/>
  <c r="AI10707" i="1"/>
  <c r="AI10708" i="1"/>
  <c r="AI10709" i="1"/>
  <c r="AI10710" i="1"/>
  <c r="AI10711" i="1"/>
  <c r="AI10712" i="1"/>
  <c r="AI10713" i="1"/>
  <c r="AI10714" i="1"/>
  <c r="AI10715" i="1"/>
  <c r="AI10716" i="1"/>
  <c r="AI10717" i="1"/>
  <c r="AI10718" i="1"/>
  <c r="AI10719" i="1"/>
  <c r="AI10720" i="1"/>
  <c r="AI10721" i="1"/>
  <c r="AI10722" i="1"/>
  <c r="AI10723" i="1"/>
  <c r="AI10724" i="1"/>
  <c r="AI10725" i="1"/>
  <c r="AI10726" i="1"/>
  <c r="AI10727" i="1"/>
  <c r="AI10728" i="1"/>
  <c r="AI10729" i="1"/>
  <c r="AI10730" i="1"/>
  <c r="AI10731" i="1"/>
  <c r="AI10732" i="1"/>
  <c r="AI10733" i="1"/>
  <c r="AI10734" i="1"/>
  <c r="AI10735" i="1"/>
  <c r="AI10736" i="1"/>
  <c r="AI10737" i="1"/>
  <c r="AI10738" i="1"/>
  <c r="AI10739" i="1"/>
  <c r="AI10740" i="1"/>
  <c r="AI10741" i="1"/>
  <c r="AI10742" i="1"/>
  <c r="AI10743" i="1"/>
  <c r="AI10744" i="1"/>
  <c r="AI10745" i="1"/>
  <c r="AI10746" i="1"/>
  <c r="AI10747" i="1"/>
  <c r="AI10748" i="1"/>
  <c r="AI10749" i="1"/>
  <c r="AI10750" i="1"/>
  <c r="AI10751" i="1"/>
  <c r="AI10752" i="1"/>
  <c r="AI10753" i="1"/>
  <c r="AI10754" i="1"/>
  <c r="AI10755" i="1"/>
  <c r="AI10756" i="1"/>
  <c r="AI10757" i="1"/>
  <c r="AI10758" i="1"/>
  <c r="AI10759" i="1"/>
  <c r="AI10760" i="1"/>
  <c r="AI10761" i="1"/>
  <c r="AI10762" i="1"/>
  <c r="AI10763" i="1"/>
  <c r="AI10764" i="1"/>
  <c r="AI10765" i="1"/>
  <c r="AI10766" i="1"/>
  <c r="AI10767" i="1"/>
  <c r="AI10768" i="1"/>
  <c r="AI10769" i="1"/>
  <c r="AI10770" i="1"/>
  <c r="AI10771" i="1"/>
  <c r="AI10772" i="1"/>
  <c r="AI10773" i="1"/>
  <c r="AI10774" i="1"/>
  <c r="AI10775" i="1"/>
  <c r="AI10776" i="1"/>
  <c r="AI10777" i="1"/>
  <c r="AI10778" i="1"/>
  <c r="AI10779" i="1"/>
  <c r="AI10780" i="1"/>
  <c r="AI10781" i="1"/>
  <c r="AI10782" i="1"/>
  <c r="AI10783" i="1"/>
  <c r="AI10784" i="1"/>
  <c r="AI10785" i="1"/>
  <c r="AI10786" i="1"/>
  <c r="AI10787" i="1"/>
  <c r="AI10788" i="1"/>
  <c r="AI10789" i="1"/>
  <c r="AI10790" i="1"/>
  <c r="AI10791" i="1"/>
  <c r="AI10792" i="1"/>
  <c r="AI10793" i="1"/>
  <c r="AI10794" i="1"/>
  <c r="AI10795" i="1"/>
  <c r="AI10796" i="1"/>
  <c r="AI10797" i="1"/>
  <c r="AI10798" i="1"/>
  <c r="AI10799" i="1"/>
  <c r="AI10800" i="1"/>
  <c r="AI10801" i="1"/>
  <c r="AI10802" i="1"/>
  <c r="AI10803" i="1"/>
  <c r="AI10804" i="1"/>
  <c r="AI10805" i="1"/>
  <c r="AI10806" i="1"/>
  <c r="AI10807" i="1"/>
  <c r="AI10808" i="1"/>
  <c r="AI10809" i="1"/>
  <c r="AI10810" i="1"/>
  <c r="AI10811" i="1"/>
  <c r="AI10812" i="1"/>
  <c r="AI10813" i="1"/>
  <c r="AI10814" i="1"/>
  <c r="AI10815" i="1"/>
  <c r="AI10816" i="1"/>
  <c r="AI10817" i="1"/>
  <c r="AI10818" i="1"/>
  <c r="AI10819" i="1"/>
  <c r="AI10820" i="1"/>
  <c r="AI10821" i="1"/>
  <c r="AI10822" i="1"/>
  <c r="AI10823" i="1"/>
  <c r="AI10824" i="1"/>
  <c r="AI10825" i="1"/>
  <c r="AI10826" i="1"/>
  <c r="AI10827" i="1"/>
  <c r="AI10828" i="1"/>
  <c r="AI10829" i="1"/>
  <c r="AI10830" i="1"/>
  <c r="AI10831" i="1"/>
  <c r="AI10832" i="1"/>
  <c r="AI10833" i="1"/>
  <c r="AI10834" i="1"/>
  <c r="AI10835" i="1"/>
  <c r="AI10836" i="1"/>
  <c r="AI10837" i="1"/>
  <c r="AI10838" i="1"/>
  <c r="AI10839" i="1"/>
  <c r="AI10840" i="1"/>
  <c r="AI10841" i="1"/>
  <c r="AI10842" i="1"/>
  <c r="AI10843" i="1"/>
  <c r="AI10844" i="1"/>
  <c r="AI10845" i="1"/>
  <c r="AI10846" i="1"/>
  <c r="AI10847" i="1"/>
  <c r="AI10848" i="1"/>
  <c r="AI10849" i="1"/>
  <c r="AI10850" i="1"/>
  <c r="AI10851" i="1"/>
  <c r="AI10852" i="1"/>
  <c r="AI10853" i="1"/>
  <c r="AI10854" i="1"/>
  <c r="AI10855" i="1"/>
  <c r="AI10856" i="1"/>
  <c r="AI10857" i="1"/>
  <c r="AI10858" i="1"/>
  <c r="AI10859" i="1"/>
  <c r="AI10860" i="1"/>
  <c r="AI10861" i="1"/>
  <c r="AI10862" i="1"/>
  <c r="AI10863" i="1"/>
  <c r="AI10864" i="1"/>
  <c r="AI10865" i="1"/>
  <c r="AI10866" i="1"/>
  <c r="AI10867" i="1"/>
  <c r="AI10868" i="1"/>
  <c r="AI10869" i="1"/>
  <c r="AI10870" i="1"/>
  <c r="AI10871" i="1"/>
  <c r="AI10872" i="1"/>
  <c r="AI10873" i="1"/>
  <c r="AI10874" i="1"/>
  <c r="AI10875" i="1"/>
  <c r="AI10876" i="1"/>
  <c r="AI10877" i="1"/>
  <c r="AI10878" i="1"/>
  <c r="AI10879" i="1"/>
  <c r="AI10880" i="1"/>
  <c r="AI10881" i="1"/>
  <c r="AI10882" i="1"/>
  <c r="AI10883" i="1"/>
  <c r="AI10884" i="1"/>
  <c r="AI10885" i="1"/>
  <c r="AI10886" i="1"/>
  <c r="AI10887" i="1"/>
  <c r="AI10888" i="1"/>
  <c r="AI10889" i="1"/>
  <c r="AI10890" i="1"/>
  <c r="AI10891" i="1"/>
  <c r="AI10892" i="1"/>
  <c r="AI10893" i="1"/>
  <c r="AI10894" i="1"/>
  <c r="AI10895" i="1"/>
  <c r="AI10896" i="1"/>
  <c r="AI10897" i="1"/>
  <c r="AI10898" i="1"/>
  <c r="AI10899" i="1"/>
  <c r="AI10900" i="1"/>
  <c r="AI10901" i="1"/>
  <c r="AI10902" i="1"/>
  <c r="AI10903" i="1"/>
  <c r="AI10904" i="1"/>
  <c r="AI10905" i="1"/>
  <c r="AI10906" i="1"/>
  <c r="AI10907" i="1"/>
  <c r="AI10908" i="1"/>
  <c r="AI10909" i="1"/>
  <c r="AI10910" i="1"/>
  <c r="AI10911" i="1"/>
  <c r="AI10912" i="1"/>
  <c r="AI10913" i="1"/>
  <c r="AI10914" i="1"/>
  <c r="AI10915" i="1"/>
  <c r="AI10916" i="1"/>
  <c r="AI10917" i="1"/>
  <c r="AI10918" i="1"/>
  <c r="AI10919" i="1"/>
  <c r="AI10920" i="1"/>
  <c r="AI10921" i="1"/>
  <c r="AI10922" i="1"/>
  <c r="AI10923" i="1"/>
  <c r="AI10924" i="1"/>
  <c r="AI10925" i="1"/>
  <c r="AI10926" i="1"/>
  <c r="AI10927" i="1"/>
  <c r="AI10928" i="1"/>
  <c r="AI10929" i="1"/>
  <c r="AI10930" i="1"/>
  <c r="AI10931" i="1"/>
  <c r="AI10932" i="1"/>
  <c r="AI10933" i="1"/>
  <c r="AI10934" i="1"/>
  <c r="AI10935" i="1"/>
  <c r="AI10936" i="1"/>
  <c r="AI10937" i="1"/>
  <c r="AI10938" i="1"/>
  <c r="AI10939" i="1"/>
  <c r="AI10940" i="1"/>
  <c r="AI10941" i="1"/>
  <c r="AI10942" i="1"/>
  <c r="AI10943" i="1"/>
  <c r="AI10944" i="1"/>
  <c r="AI10945" i="1"/>
  <c r="AI10946" i="1"/>
  <c r="AI10947" i="1"/>
  <c r="AI10948" i="1"/>
  <c r="AI10949" i="1"/>
  <c r="AI10950" i="1"/>
  <c r="AI10951" i="1"/>
  <c r="AI10952" i="1"/>
  <c r="AI10953" i="1"/>
  <c r="AI10954" i="1"/>
  <c r="AI10955" i="1"/>
  <c r="AI10956" i="1"/>
  <c r="AI10957" i="1"/>
  <c r="AI10958" i="1"/>
  <c r="AI10959" i="1"/>
  <c r="AI10960" i="1"/>
  <c r="AI10961" i="1"/>
  <c r="AI10962" i="1"/>
  <c r="AI10963" i="1"/>
  <c r="AI10964" i="1"/>
  <c r="AI10965" i="1"/>
  <c r="AI10966" i="1"/>
  <c r="AI10967" i="1"/>
  <c r="AI10968" i="1"/>
  <c r="AI10969" i="1"/>
  <c r="AI10970" i="1"/>
  <c r="AI10971" i="1"/>
  <c r="AI10972" i="1"/>
  <c r="AI10973" i="1"/>
  <c r="AI10974" i="1"/>
  <c r="AI10975" i="1"/>
  <c r="AI10976" i="1"/>
  <c r="AI10977" i="1"/>
  <c r="AI10978" i="1"/>
  <c r="AI10979" i="1"/>
  <c r="AI10980" i="1"/>
  <c r="AI10981" i="1"/>
  <c r="AI10982" i="1"/>
  <c r="AI10983" i="1"/>
  <c r="AI10984" i="1"/>
  <c r="AI10985" i="1"/>
  <c r="AI10986" i="1"/>
  <c r="AI10987" i="1"/>
  <c r="AI10988" i="1"/>
  <c r="AI10989" i="1"/>
  <c r="AI10990" i="1"/>
  <c r="AI10991" i="1"/>
  <c r="AI10992" i="1"/>
  <c r="AI10993" i="1"/>
  <c r="AI10994" i="1"/>
  <c r="AI10995" i="1"/>
  <c r="AI10996" i="1"/>
  <c r="AI10997" i="1"/>
  <c r="AI10998" i="1"/>
  <c r="AI10999" i="1"/>
  <c r="AI11000" i="1"/>
  <c r="AI11001" i="1"/>
  <c r="AI11002" i="1"/>
  <c r="AI11003" i="1"/>
  <c r="AI11004" i="1"/>
  <c r="AI11005" i="1"/>
  <c r="AI11006" i="1"/>
  <c r="AI11007" i="1"/>
  <c r="AI11008" i="1"/>
  <c r="AI11009" i="1"/>
  <c r="AI11010" i="1"/>
  <c r="AI11011" i="1"/>
  <c r="AI11012" i="1"/>
  <c r="AI11013" i="1"/>
  <c r="AI11014" i="1"/>
  <c r="AI11015" i="1"/>
  <c r="AI11016" i="1"/>
  <c r="AI11017" i="1"/>
  <c r="AI11018" i="1"/>
  <c r="AI11019" i="1"/>
  <c r="AI11020" i="1"/>
  <c r="AI11021" i="1"/>
  <c r="AI11022" i="1"/>
  <c r="AI11023" i="1"/>
  <c r="AI11024" i="1"/>
  <c r="AI11025" i="1"/>
  <c r="AI11026" i="1"/>
  <c r="AI11027" i="1"/>
  <c r="AI11028" i="1"/>
  <c r="AI11029" i="1"/>
  <c r="AI11030" i="1"/>
  <c r="AI11031" i="1"/>
  <c r="AI11032" i="1"/>
  <c r="AI11033" i="1"/>
  <c r="AI11034" i="1"/>
  <c r="AI11035" i="1"/>
  <c r="AI11036" i="1"/>
  <c r="AI11037" i="1"/>
  <c r="AI11038" i="1"/>
  <c r="AI11039" i="1"/>
  <c r="AI11040" i="1"/>
  <c r="AI11041" i="1"/>
  <c r="AI11042" i="1"/>
  <c r="AI11043" i="1"/>
  <c r="AI11044" i="1"/>
  <c r="AI11045" i="1"/>
  <c r="AI11046" i="1"/>
  <c r="AI11047" i="1"/>
  <c r="AI11048" i="1"/>
  <c r="AI11049" i="1"/>
  <c r="AI11050" i="1"/>
  <c r="AI11051" i="1"/>
  <c r="AI11052" i="1"/>
  <c r="AI11053" i="1"/>
  <c r="AI11054" i="1"/>
  <c r="AI11055" i="1"/>
  <c r="AI11056" i="1"/>
  <c r="AI11057" i="1"/>
  <c r="AI11058" i="1"/>
  <c r="AI11059" i="1"/>
  <c r="AI11060" i="1"/>
  <c r="AI11061" i="1"/>
  <c r="AI11062" i="1"/>
  <c r="AI11063" i="1"/>
  <c r="AI11064" i="1"/>
  <c r="AI11065" i="1"/>
  <c r="AI11066" i="1"/>
  <c r="AI11067" i="1"/>
  <c r="AI11068" i="1"/>
  <c r="AI11069" i="1"/>
  <c r="AI11070" i="1"/>
  <c r="AI11071" i="1"/>
  <c r="AI11072" i="1"/>
  <c r="AI11073" i="1"/>
  <c r="AI11074" i="1"/>
  <c r="AI11075" i="1"/>
  <c r="AI11076" i="1"/>
  <c r="AI11077" i="1"/>
  <c r="AI11078" i="1"/>
  <c r="AI11079" i="1"/>
  <c r="AI11080" i="1"/>
  <c r="AI11081" i="1"/>
  <c r="AI11082" i="1"/>
  <c r="AI11083" i="1"/>
  <c r="AI11084" i="1"/>
  <c r="AI11085" i="1"/>
  <c r="AI11086" i="1"/>
  <c r="AI11087" i="1"/>
  <c r="AI11088" i="1"/>
  <c r="AI11089" i="1"/>
  <c r="AI11090" i="1"/>
  <c r="AI11091" i="1"/>
  <c r="AI11092" i="1"/>
  <c r="AI11093" i="1"/>
  <c r="AI11094" i="1"/>
  <c r="AI11095" i="1"/>
  <c r="AI11096" i="1"/>
  <c r="AI11097" i="1"/>
  <c r="AI11098" i="1"/>
  <c r="AI11099" i="1"/>
  <c r="AI11100" i="1"/>
  <c r="AI11101" i="1"/>
  <c r="AI11102" i="1"/>
  <c r="AI11103" i="1"/>
  <c r="AI11104" i="1"/>
  <c r="AI11105" i="1"/>
  <c r="AI11106" i="1"/>
  <c r="AI11107" i="1"/>
  <c r="AI11108" i="1"/>
  <c r="AI11109" i="1"/>
  <c r="AI11110" i="1"/>
  <c r="AI11111" i="1"/>
  <c r="AI11112" i="1"/>
  <c r="AI11113" i="1"/>
  <c r="AI11114" i="1"/>
  <c r="AI11115" i="1"/>
  <c r="AI11116" i="1"/>
  <c r="AI11117" i="1"/>
  <c r="AI11118" i="1"/>
  <c r="AI11119" i="1"/>
  <c r="AI11120" i="1"/>
  <c r="AI11121" i="1"/>
  <c r="AI11122" i="1"/>
  <c r="AI11123" i="1"/>
  <c r="AI11124" i="1"/>
  <c r="AI11125" i="1"/>
  <c r="AI11126" i="1"/>
  <c r="AI11127" i="1"/>
  <c r="AI11128" i="1"/>
  <c r="AI11129" i="1"/>
  <c r="AI11130" i="1"/>
  <c r="AI11131" i="1"/>
  <c r="AI11132" i="1"/>
  <c r="AI11133" i="1"/>
  <c r="AI11134" i="1"/>
  <c r="AI11135" i="1"/>
  <c r="AI11136" i="1"/>
  <c r="AI11137" i="1"/>
  <c r="AI11138" i="1"/>
  <c r="AI11139" i="1"/>
  <c r="AI11140" i="1"/>
  <c r="AI11141" i="1"/>
  <c r="AI11142" i="1"/>
  <c r="AI11143" i="1"/>
  <c r="AI11144" i="1"/>
  <c r="AI11145" i="1"/>
  <c r="AI11146" i="1"/>
  <c r="AI11147" i="1"/>
  <c r="AI11148" i="1"/>
  <c r="AI11149" i="1"/>
  <c r="AI11150" i="1"/>
  <c r="AI11151" i="1"/>
  <c r="AI11152" i="1"/>
  <c r="AI11153" i="1"/>
  <c r="AI11154" i="1"/>
  <c r="AI11155" i="1"/>
  <c r="AI11156" i="1"/>
  <c r="AI11157" i="1"/>
  <c r="AI11158" i="1"/>
  <c r="AI11159" i="1"/>
  <c r="AI11160" i="1"/>
  <c r="AI11161" i="1"/>
  <c r="AI11162" i="1"/>
  <c r="AI11163" i="1"/>
  <c r="AI11164" i="1"/>
  <c r="AI11165" i="1"/>
  <c r="AI11166" i="1"/>
  <c r="AI11167" i="1"/>
  <c r="AI11168" i="1"/>
  <c r="AI11169" i="1"/>
  <c r="AI11170" i="1"/>
  <c r="AI11171" i="1"/>
  <c r="AI11172" i="1"/>
  <c r="AI11173" i="1"/>
  <c r="AI11174" i="1"/>
  <c r="AI11175" i="1"/>
  <c r="AI11176" i="1"/>
  <c r="AI11177" i="1"/>
  <c r="AI11178" i="1"/>
  <c r="AI11179" i="1"/>
  <c r="AI11180" i="1"/>
  <c r="AI11181" i="1"/>
  <c r="AI11182" i="1"/>
  <c r="AI11183" i="1"/>
  <c r="AI11184" i="1"/>
  <c r="AI11185" i="1"/>
  <c r="AI11186" i="1"/>
  <c r="AI11187" i="1"/>
  <c r="AI11188" i="1"/>
  <c r="AI11189" i="1"/>
  <c r="AI11190" i="1"/>
  <c r="AI11191" i="1"/>
  <c r="AI11192" i="1"/>
  <c r="AI11193" i="1"/>
  <c r="AI11194" i="1"/>
  <c r="AI11195" i="1"/>
  <c r="AI11196" i="1"/>
  <c r="AI11197" i="1"/>
  <c r="AI11198" i="1"/>
  <c r="AI11199" i="1"/>
  <c r="AI11200" i="1"/>
  <c r="AI11201" i="1"/>
  <c r="AI11202" i="1"/>
  <c r="AI11203" i="1"/>
  <c r="AI11204" i="1"/>
  <c r="AI11205" i="1"/>
  <c r="AI11206" i="1"/>
  <c r="AI11207" i="1"/>
  <c r="AI11208" i="1"/>
  <c r="AI11209" i="1"/>
  <c r="AI11210" i="1"/>
  <c r="AI11211" i="1"/>
  <c r="AI11212" i="1"/>
  <c r="AI11213" i="1"/>
  <c r="AI11214" i="1"/>
  <c r="AI11215" i="1"/>
  <c r="AI11216" i="1"/>
  <c r="AI11217" i="1"/>
  <c r="AI11218" i="1"/>
  <c r="AI11219" i="1"/>
  <c r="AI11220" i="1"/>
  <c r="AI11221" i="1"/>
  <c r="AI11222" i="1"/>
  <c r="AI11223" i="1"/>
  <c r="AI11224" i="1"/>
  <c r="AI11225" i="1"/>
  <c r="AI11226" i="1"/>
  <c r="AI11227" i="1"/>
  <c r="AI11228" i="1"/>
  <c r="AI11229" i="1"/>
  <c r="AI11230" i="1"/>
  <c r="AI11231" i="1"/>
  <c r="AI11232" i="1"/>
  <c r="AI11233" i="1"/>
  <c r="AI11234" i="1"/>
  <c r="AI11235" i="1"/>
  <c r="AI11236" i="1"/>
  <c r="AI11237" i="1"/>
  <c r="AI11238" i="1"/>
  <c r="AI11239" i="1"/>
  <c r="AI11240" i="1"/>
  <c r="AI11241" i="1"/>
  <c r="AI11242" i="1"/>
  <c r="AI11243" i="1"/>
  <c r="AI11244" i="1"/>
  <c r="AI11245" i="1"/>
  <c r="AI11246" i="1"/>
  <c r="AI11247" i="1"/>
  <c r="AI11248" i="1"/>
  <c r="AI11249" i="1"/>
  <c r="AI11250" i="1"/>
  <c r="AI11251" i="1"/>
  <c r="AI11252" i="1"/>
  <c r="AI11253" i="1"/>
  <c r="AI11254" i="1"/>
  <c r="AI11255" i="1"/>
  <c r="AI11256" i="1"/>
  <c r="AI11257" i="1"/>
  <c r="AI11258" i="1"/>
  <c r="AI11259" i="1"/>
  <c r="AI11260" i="1"/>
  <c r="AI11261" i="1"/>
  <c r="AI11262" i="1"/>
  <c r="AI11263" i="1"/>
  <c r="AI11264" i="1"/>
  <c r="AI11265" i="1"/>
  <c r="AI11266" i="1"/>
  <c r="AI11267" i="1"/>
  <c r="AI11268" i="1"/>
  <c r="AI11269" i="1"/>
  <c r="AI11270" i="1"/>
  <c r="AI11271" i="1"/>
  <c r="AI11272" i="1"/>
  <c r="AI11273" i="1"/>
  <c r="AI11274" i="1"/>
  <c r="AI11275" i="1"/>
  <c r="AI11276" i="1"/>
  <c r="AI11277" i="1"/>
  <c r="AI11278" i="1"/>
  <c r="AI11279" i="1"/>
  <c r="AI11280" i="1"/>
  <c r="AI11281" i="1"/>
  <c r="AI11282" i="1"/>
  <c r="AI11283" i="1"/>
  <c r="AI11284" i="1"/>
  <c r="AI11285" i="1"/>
  <c r="AI11286" i="1"/>
  <c r="AI11287" i="1"/>
  <c r="AI11288" i="1"/>
  <c r="AI11289" i="1"/>
  <c r="AI11290" i="1"/>
  <c r="AI11291" i="1"/>
  <c r="AI11292" i="1"/>
  <c r="AI11293" i="1"/>
  <c r="AI11294" i="1"/>
  <c r="AI11295" i="1"/>
  <c r="AI11296" i="1"/>
  <c r="AI11297" i="1"/>
  <c r="AI11298" i="1"/>
  <c r="AI11299" i="1"/>
  <c r="AI11300" i="1"/>
  <c r="AI11301" i="1"/>
  <c r="AI11302" i="1"/>
  <c r="AI11303" i="1"/>
  <c r="AI11304" i="1"/>
  <c r="AI11305" i="1"/>
  <c r="AI11306" i="1"/>
  <c r="AI11307" i="1"/>
  <c r="AI11308" i="1"/>
  <c r="AI11309" i="1"/>
  <c r="AI11310" i="1"/>
  <c r="AI11311" i="1"/>
  <c r="AI11312" i="1"/>
  <c r="AI11313" i="1"/>
  <c r="AI11314" i="1"/>
  <c r="AI11315" i="1"/>
  <c r="AI11316" i="1"/>
  <c r="AI11317" i="1"/>
  <c r="AI11318" i="1"/>
  <c r="AI11319" i="1"/>
  <c r="AI11320" i="1"/>
  <c r="AI11321" i="1"/>
  <c r="AI11322" i="1"/>
  <c r="AI11323" i="1"/>
  <c r="AI11324" i="1"/>
  <c r="AI11325" i="1"/>
  <c r="AI11326" i="1"/>
  <c r="AI11327" i="1"/>
  <c r="AI11328" i="1"/>
  <c r="AI11329" i="1"/>
  <c r="AI11330" i="1"/>
  <c r="AI11331" i="1"/>
  <c r="AI11332" i="1"/>
  <c r="AI11333" i="1"/>
  <c r="AI11334" i="1"/>
  <c r="AI11335" i="1"/>
  <c r="AI11336" i="1"/>
  <c r="AI11337" i="1"/>
  <c r="AI11338" i="1"/>
  <c r="AI11339" i="1"/>
  <c r="AI11340" i="1"/>
  <c r="AI11341" i="1"/>
  <c r="AI11342" i="1"/>
  <c r="AI11343" i="1"/>
  <c r="AI11344" i="1"/>
  <c r="AI11345" i="1"/>
  <c r="AI11346" i="1"/>
  <c r="AI11347" i="1"/>
  <c r="AI11348" i="1"/>
  <c r="AI11349" i="1"/>
  <c r="AI11350" i="1"/>
  <c r="AI11351" i="1"/>
  <c r="AI11352" i="1"/>
  <c r="AI11353" i="1"/>
  <c r="AI11354" i="1"/>
  <c r="AI11355" i="1"/>
  <c r="AI11356" i="1"/>
  <c r="AI11357" i="1"/>
  <c r="AI11358" i="1"/>
  <c r="AI11359" i="1"/>
  <c r="AI11360" i="1"/>
  <c r="AI11361" i="1"/>
  <c r="AI11362" i="1"/>
  <c r="AI11363" i="1"/>
  <c r="AI11364" i="1"/>
  <c r="AI11365" i="1"/>
  <c r="AI11366" i="1"/>
  <c r="AI11367" i="1"/>
  <c r="AI11368" i="1"/>
  <c r="AI11369" i="1"/>
  <c r="AI11370" i="1"/>
  <c r="AI11371" i="1"/>
  <c r="AI11372" i="1"/>
  <c r="AI11373" i="1"/>
  <c r="AI11374" i="1"/>
  <c r="AI11375" i="1"/>
  <c r="AI11376" i="1"/>
  <c r="AI11377" i="1"/>
  <c r="AI11378" i="1"/>
  <c r="AI11379" i="1"/>
  <c r="AI11380" i="1"/>
  <c r="AI11381" i="1"/>
  <c r="AI11382" i="1"/>
  <c r="AI11383" i="1"/>
  <c r="AI11384" i="1"/>
  <c r="AI11385" i="1"/>
  <c r="AI11386" i="1"/>
  <c r="AI11387" i="1"/>
  <c r="AI11388" i="1"/>
  <c r="AI11389" i="1"/>
  <c r="AI11390" i="1"/>
  <c r="AI11391" i="1"/>
  <c r="AI11392" i="1"/>
  <c r="AI11393" i="1"/>
  <c r="AI11394" i="1"/>
  <c r="AI11395" i="1"/>
  <c r="AI11396" i="1"/>
  <c r="AI11397" i="1"/>
  <c r="AI11398" i="1"/>
  <c r="AI11399" i="1"/>
  <c r="AI11400" i="1"/>
  <c r="AI11401" i="1"/>
  <c r="AI11402" i="1"/>
  <c r="AI11403" i="1"/>
  <c r="AI11404" i="1"/>
  <c r="AI11405" i="1"/>
  <c r="AI11406" i="1"/>
  <c r="AI11407" i="1"/>
  <c r="AI11408" i="1"/>
  <c r="AI11409" i="1"/>
  <c r="AI11410" i="1"/>
  <c r="AI11411" i="1"/>
  <c r="AI11412" i="1"/>
  <c r="AI11413" i="1"/>
  <c r="AI11414" i="1"/>
  <c r="AI11415" i="1"/>
  <c r="AI11416" i="1"/>
  <c r="AI11417" i="1"/>
  <c r="AI11418" i="1"/>
  <c r="AI11419" i="1"/>
  <c r="AI11420" i="1"/>
  <c r="AI11421" i="1"/>
  <c r="AI11422" i="1"/>
  <c r="AI11423" i="1"/>
  <c r="AI11424" i="1"/>
  <c r="AI11425" i="1"/>
  <c r="AI11426" i="1"/>
  <c r="AI11427" i="1"/>
  <c r="AI11428" i="1"/>
  <c r="AI11429" i="1"/>
  <c r="AI11430" i="1"/>
  <c r="AI11431" i="1"/>
  <c r="AI11432" i="1"/>
  <c r="AI11433" i="1"/>
  <c r="AI11434" i="1"/>
  <c r="AI11435" i="1"/>
  <c r="AI11436" i="1"/>
  <c r="AI11437" i="1"/>
  <c r="AI11438" i="1"/>
  <c r="AI11439" i="1"/>
  <c r="AI11440" i="1"/>
  <c r="AI11441" i="1"/>
  <c r="AI11442" i="1"/>
  <c r="AI11443" i="1"/>
  <c r="AI11444" i="1"/>
  <c r="AI11445" i="1"/>
  <c r="AI11446" i="1"/>
  <c r="AI11447" i="1"/>
  <c r="AI11448" i="1"/>
  <c r="AI11449" i="1"/>
  <c r="AI11450" i="1"/>
  <c r="AI11451" i="1"/>
  <c r="AI11452" i="1"/>
  <c r="AI11453" i="1"/>
  <c r="AI11454" i="1"/>
  <c r="AI11455" i="1"/>
  <c r="AI11456" i="1"/>
  <c r="AI11457" i="1"/>
  <c r="AI11458" i="1"/>
  <c r="AI11459" i="1"/>
  <c r="AI11460" i="1"/>
  <c r="AI11461" i="1"/>
  <c r="AI11462" i="1"/>
  <c r="AI11463" i="1"/>
  <c r="AI11464" i="1"/>
  <c r="AI11465" i="1"/>
  <c r="AI11466" i="1"/>
  <c r="AI11467" i="1"/>
  <c r="AI11468" i="1"/>
  <c r="AI11469" i="1"/>
  <c r="AI11470" i="1"/>
  <c r="AI11471" i="1"/>
  <c r="AI11472" i="1"/>
  <c r="AI11473" i="1"/>
  <c r="AI11474" i="1"/>
  <c r="AI11475" i="1"/>
  <c r="AI11476" i="1"/>
  <c r="AI11477" i="1"/>
  <c r="AI11478" i="1"/>
  <c r="AI11479" i="1"/>
  <c r="AI11480" i="1"/>
  <c r="AI11481" i="1"/>
  <c r="AI11482" i="1"/>
  <c r="AI11483" i="1"/>
  <c r="AI11484" i="1"/>
  <c r="AI11485" i="1"/>
  <c r="AI11486" i="1"/>
  <c r="AI11487" i="1"/>
  <c r="AI11488" i="1"/>
  <c r="AI11489" i="1"/>
  <c r="AI11490" i="1"/>
  <c r="AI11491" i="1"/>
  <c r="AI11492" i="1"/>
  <c r="AI11493" i="1"/>
  <c r="AI11494" i="1"/>
  <c r="AI11495" i="1"/>
  <c r="AI11496" i="1"/>
  <c r="AI11497" i="1"/>
  <c r="AI11498" i="1"/>
  <c r="AI11499" i="1"/>
  <c r="AI11500" i="1"/>
  <c r="AI11501" i="1"/>
  <c r="AI11502" i="1"/>
  <c r="AI11503" i="1"/>
  <c r="AI11504" i="1"/>
  <c r="AI11505" i="1"/>
  <c r="AI11506" i="1"/>
  <c r="AI11507" i="1"/>
  <c r="AI11508" i="1"/>
  <c r="AI11509" i="1"/>
  <c r="AI11510" i="1"/>
  <c r="AI11511" i="1"/>
  <c r="AI11512" i="1"/>
  <c r="AI11513" i="1"/>
  <c r="AI11514" i="1"/>
  <c r="AI11515" i="1"/>
  <c r="AI11516" i="1"/>
  <c r="AI11517" i="1"/>
  <c r="AI11518" i="1"/>
  <c r="AI11519" i="1"/>
  <c r="AI11520" i="1"/>
  <c r="AI11521" i="1"/>
  <c r="AI11522" i="1"/>
  <c r="AI11523" i="1"/>
  <c r="AI11524" i="1"/>
  <c r="AI11525" i="1"/>
  <c r="AI11526" i="1"/>
  <c r="AI11527" i="1"/>
  <c r="AI11528" i="1"/>
  <c r="AI11529" i="1"/>
  <c r="AI11530" i="1"/>
  <c r="AI11531" i="1"/>
  <c r="AI11532" i="1"/>
  <c r="AI11533" i="1"/>
  <c r="AI11534" i="1"/>
  <c r="AI11535" i="1"/>
  <c r="AI11536" i="1"/>
  <c r="AI11537" i="1"/>
  <c r="AI11538" i="1"/>
  <c r="AI11539" i="1"/>
  <c r="AI11540" i="1"/>
  <c r="AI11541" i="1"/>
  <c r="AI11542" i="1"/>
  <c r="AI11543" i="1"/>
  <c r="AI11544" i="1"/>
  <c r="AI11545" i="1"/>
  <c r="AI11546" i="1"/>
  <c r="AI11547" i="1"/>
  <c r="AI11548" i="1"/>
  <c r="AI11549" i="1"/>
  <c r="AI11550" i="1"/>
  <c r="AI11551" i="1"/>
  <c r="AI11552" i="1"/>
  <c r="AI11553" i="1"/>
  <c r="AI11554" i="1"/>
  <c r="AI11555" i="1"/>
  <c r="AI11556" i="1"/>
  <c r="AI11557" i="1"/>
  <c r="AI11558" i="1"/>
  <c r="AI11559" i="1"/>
  <c r="AI11560" i="1"/>
  <c r="AI11561" i="1"/>
  <c r="AI11562" i="1"/>
  <c r="AI11563" i="1"/>
  <c r="AI11564" i="1"/>
  <c r="AI11565" i="1"/>
  <c r="AI11566" i="1"/>
  <c r="AI11567" i="1"/>
  <c r="AI11568" i="1"/>
  <c r="AI11569" i="1"/>
  <c r="AI11570" i="1"/>
  <c r="AI11571" i="1"/>
  <c r="AI11572" i="1"/>
  <c r="AI11573" i="1"/>
  <c r="AI11574" i="1"/>
  <c r="AI11575" i="1"/>
  <c r="AI11576" i="1"/>
  <c r="AI11577" i="1"/>
  <c r="AI11578" i="1"/>
  <c r="AI11579" i="1"/>
  <c r="AI11580" i="1"/>
  <c r="AI11581" i="1"/>
  <c r="AI11582" i="1"/>
  <c r="AI11583" i="1"/>
  <c r="AI11584" i="1"/>
  <c r="AI11585" i="1"/>
  <c r="AI11586" i="1"/>
  <c r="AI11587" i="1"/>
  <c r="AI11588" i="1"/>
  <c r="AI11589" i="1"/>
  <c r="AI11590" i="1"/>
  <c r="AI11591" i="1"/>
  <c r="AI11592" i="1"/>
  <c r="AI11593" i="1"/>
  <c r="AI11594" i="1"/>
  <c r="AI11595" i="1"/>
  <c r="AI11596" i="1"/>
  <c r="AI11597" i="1"/>
  <c r="AI11598" i="1"/>
  <c r="AI11599" i="1"/>
  <c r="AI11600" i="1"/>
  <c r="AI11601" i="1"/>
  <c r="AI11602" i="1"/>
  <c r="AI11603" i="1"/>
  <c r="AI11604" i="1"/>
  <c r="AI11605" i="1"/>
  <c r="AI11606" i="1"/>
  <c r="AI11607" i="1"/>
  <c r="AI11608" i="1"/>
  <c r="AI11609" i="1"/>
  <c r="AI11610" i="1"/>
  <c r="AI11611" i="1"/>
  <c r="AI11612" i="1"/>
  <c r="AI11613" i="1"/>
  <c r="AI11614" i="1"/>
  <c r="AI11615" i="1"/>
  <c r="AI11616" i="1"/>
  <c r="AI11617" i="1"/>
  <c r="AI11618" i="1"/>
  <c r="AI11619" i="1"/>
  <c r="AI11620" i="1"/>
  <c r="AI11621" i="1"/>
  <c r="AI11622" i="1"/>
  <c r="AI11623" i="1"/>
  <c r="AI11624" i="1"/>
  <c r="AI11625" i="1"/>
  <c r="AI11626" i="1"/>
  <c r="AI11627" i="1"/>
  <c r="AI11628" i="1"/>
  <c r="AI11629" i="1"/>
  <c r="AI11630" i="1"/>
  <c r="AI11631" i="1"/>
  <c r="AI11632" i="1"/>
  <c r="AI11633" i="1"/>
  <c r="AI11634" i="1"/>
  <c r="AI11635" i="1"/>
  <c r="AI11636" i="1"/>
  <c r="AI11637" i="1"/>
  <c r="AI11638" i="1"/>
  <c r="AI11639" i="1"/>
  <c r="AI11640" i="1"/>
  <c r="AI11641" i="1"/>
  <c r="AI11642" i="1"/>
  <c r="AI11643" i="1"/>
  <c r="AI11644" i="1"/>
  <c r="AI11645" i="1"/>
  <c r="AI11646" i="1"/>
  <c r="AI11647" i="1"/>
  <c r="AI11648" i="1"/>
  <c r="AI11649" i="1"/>
  <c r="AI11650" i="1"/>
  <c r="AI11651" i="1"/>
  <c r="AI11652" i="1"/>
  <c r="AI11653" i="1"/>
  <c r="AI11654" i="1"/>
  <c r="AI11655" i="1"/>
  <c r="AI11656" i="1"/>
  <c r="AI11657" i="1"/>
  <c r="AI11658" i="1"/>
  <c r="AI11659" i="1"/>
  <c r="AI11660" i="1"/>
  <c r="AI11661" i="1"/>
  <c r="AI11662" i="1"/>
  <c r="AI11663" i="1"/>
  <c r="AI11664" i="1"/>
  <c r="AI11665" i="1"/>
  <c r="AI11666" i="1"/>
  <c r="AI11667" i="1"/>
  <c r="AI11668" i="1"/>
  <c r="AI11669" i="1"/>
  <c r="AI11670" i="1"/>
  <c r="AI11671" i="1"/>
  <c r="AI11672" i="1"/>
  <c r="AI11673" i="1"/>
  <c r="AI11674" i="1"/>
  <c r="AI11675" i="1"/>
  <c r="AI11676" i="1"/>
  <c r="AI11677" i="1"/>
  <c r="AI11678" i="1"/>
  <c r="AI11679" i="1"/>
  <c r="AI11680" i="1"/>
  <c r="AI11681" i="1"/>
  <c r="AI11682" i="1"/>
  <c r="AI11683" i="1"/>
  <c r="AI11684" i="1"/>
  <c r="AI11685" i="1"/>
  <c r="AI11686" i="1"/>
  <c r="AI11687" i="1"/>
  <c r="AI11688" i="1"/>
  <c r="AI11689" i="1"/>
  <c r="AI11690" i="1"/>
  <c r="AI11691" i="1"/>
  <c r="AI11692" i="1"/>
  <c r="AI11693" i="1"/>
  <c r="AI11694" i="1"/>
  <c r="AI11695" i="1"/>
  <c r="AI11696" i="1"/>
  <c r="AI11697" i="1"/>
  <c r="AI11698" i="1"/>
  <c r="AI11699" i="1"/>
  <c r="AI11700" i="1"/>
  <c r="AI11701" i="1"/>
  <c r="AI11702" i="1"/>
  <c r="AI11703" i="1"/>
  <c r="AI11704" i="1"/>
  <c r="AI11705" i="1"/>
  <c r="AI11706" i="1"/>
  <c r="AI11707" i="1"/>
  <c r="AI11708" i="1"/>
  <c r="AI11709" i="1"/>
  <c r="AI11710" i="1"/>
  <c r="AI11711" i="1"/>
  <c r="AI11712" i="1"/>
  <c r="AI11713" i="1"/>
  <c r="AI11714" i="1"/>
  <c r="AI11715" i="1"/>
  <c r="AI11716" i="1"/>
  <c r="AI11717" i="1"/>
  <c r="AI11718" i="1"/>
  <c r="AI11719" i="1"/>
  <c r="AI11720" i="1"/>
  <c r="AI11721" i="1"/>
  <c r="AI11722" i="1"/>
  <c r="AI11723" i="1"/>
  <c r="AI11724" i="1"/>
  <c r="AI11725" i="1"/>
  <c r="AI11726" i="1"/>
  <c r="AI11727" i="1"/>
  <c r="AI11728" i="1"/>
  <c r="AI11729" i="1"/>
  <c r="AI11730" i="1"/>
  <c r="AI11731" i="1"/>
  <c r="AI11732" i="1"/>
  <c r="AI11733" i="1"/>
  <c r="AI11734" i="1"/>
  <c r="AI11735" i="1"/>
  <c r="AI11736" i="1"/>
  <c r="AI11737" i="1"/>
  <c r="AI11738" i="1"/>
  <c r="AI11739" i="1"/>
  <c r="AI11740" i="1"/>
  <c r="AI11741" i="1"/>
  <c r="AI11742" i="1"/>
  <c r="AI11743" i="1"/>
  <c r="AI11744" i="1"/>
  <c r="AI11745" i="1"/>
  <c r="AI11746" i="1"/>
  <c r="AI11747" i="1"/>
  <c r="AI11748" i="1"/>
  <c r="AI11749" i="1"/>
  <c r="AI11750" i="1"/>
  <c r="AI11751" i="1"/>
  <c r="AI11752" i="1"/>
  <c r="AI11753" i="1"/>
  <c r="AI11754" i="1"/>
  <c r="AI11755" i="1"/>
  <c r="AI11756" i="1"/>
  <c r="AI11757" i="1"/>
  <c r="AI11758" i="1"/>
  <c r="AI11759" i="1"/>
  <c r="AI11760" i="1"/>
  <c r="AI11761" i="1"/>
  <c r="AI11762" i="1"/>
  <c r="AI11763" i="1"/>
  <c r="AI11764" i="1"/>
  <c r="AI11765" i="1"/>
  <c r="AI11766" i="1"/>
  <c r="AI11767" i="1"/>
  <c r="AI11768" i="1"/>
  <c r="AI11769" i="1"/>
  <c r="AI11770" i="1"/>
  <c r="AI11771" i="1"/>
  <c r="AI11772" i="1"/>
  <c r="AI11773" i="1"/>
  <c r="AI11774" i="1"/>
  <c r="AI11775" i="1"/>
  <c r="AI11776" i="1"/>
  <c r="AI11777" i="1"/>
  <c r="AI11778" i="1"/>
  <c r="AI11779" i="1"/>
  <c r="AI11780" i="1"/>
  <c r="AI11781" i="1"/>
  <c r="AI11782" i="1"/>
  <c r="AI11783" i="1"/>
  <c r="AI11784" i="1"/>
  <c r="AI11785" i="1"/>
  <c r="AI11786" i="1"/>
  <c r="AI11787" i="1"/>
  <c r="AI11788" i="1"/>
  <c r="AI11789" i="1"/>
  <c r="AI11790" i="1"/>
  <c r="AI11791" i="1"/>
  <c r="AI11792" i="1"/>
  <c r="AI11793" i="1"/>
  <c r="AI11794" i="1"/>
  <c r="AI11795" i="1"/>
  <c r="AI11796" i="1"/>
  <c r="AI11797" i="1"/>
  <c r="AI11798" i="1"/>
  <c r="AI11799" i="1"/>
  <c r="AI11800" i="1"/>
  <c r="AI11801" i="1"/>
  <c r="AI11802" i="1"/>
  <c r="AI11803" i="1"/>
  <c r="AI11804" i="1"/>
  <c r="AI11805" i="1"/>
  <c r="AI11806" i="1"/>
  <c r="AI11807" i="1"/>
  <c r="AI11808" i="1"/>
  <c r="AI11809" i="1"/>
  <c r="AI11810" i="1"/>
  <c r="AI11811" i="1"/>
  <c r="AI11812" i="1"/>
  <c r="AI11813" i="1"/>
  <c r="AI11814" i="1"/>
  <c r="AI11815" i="1"/>
  <c r="AI11816" i="1"/>
  <c r="AI11817" i="1"/>
  <c r="AI11818" i="1"/>
  <c r="AI11819" i="1"/>
  <c r="AI11820" i="1"/>
  <c r="AI11821" i="1"/>
  <c r="AI11822" i="1"/>
  <c r="AI11823" i="1"/>
  <c r="AI11824" i="1"/>
  <c r="AI11825" i="1"/>
  <c r="AI11826" i="1"/>
  <c r="AI11827" i="1"/>
  <c r="AI11828" i="1"/>
  <c r="AI11829" i="1"/>
  <c r="AI11830" i="1"/>
  <c r="AI11831" i="1"/>
  <c r="AI11832" i="1"/>
  <c r="AI11833" i="1"/>
  <c r="AI11834" i="1"/>
  <c r="AI11835" i="1"/>
  <c r="AI11836" i="1"/>
  <c r="AI11837" i="1"/>
  <c r="AI11838" i="1"/>
  <c r="AI11839" i="1"/>
  <c r="AI11840" i="1"/>
  <c r="AI11841" i="1"/>
  <c r="AI11842" i="1"/>
  <c r="AI11843" i="1"/>
  <c r="AI11844" i="1"/>
  <c r="AI11845" i="1"/>
  <c r="AI11846" i="1"/>
  <c r="AI11847" i="1"/>
  <c r="AI11848" i="1"/>
  <c r="AI11849" i="1"/>
  <c r="AI11850" i="1"/>
  <c r="AI11851" i="1"/>
  <c r="AI11852" i="1"/>
  <c r="AI11853" i="1"/>
  <c r="AI11854" i="1"/>
  <c r="AI11855" i="1"/>
  <c r="AI11856" i="1"/>
  <c r="AI11857" i="1"/>
  <c r="AI11858" i="1"/>
  <c r="AI11859" i="1"/>
  <c r="AI11860" i="1"/>
  <c r="AI11861" i="1"/>
  <c r="AI11862" i="1"/>
  <c r="AI11863" i="1"/>
  <c r="AI11864" i="1"/>
  <c r="AI11865" i="1"/>
  <c r="AI11866" i="1"/>
  <c r="AI11867" i="1"/>
  <c r="AI11868" i="1"/>
  <c r="AI11869" i="1"/>
  <c r="AI11870" i="1"/>
  <c r="AI11871" i="1"/>
  <c r="AI11872" i="1"/>
  <c r="AI11873" i="1"/>
  <c r="AI11874" i="1"/>
  <c r="AI11875" i="1"/>
  <c r="AI11876" i="1"/>
  <c r="AI11877" i="1"/>
  <c r="AI11878" i="1"/>
  <c r="AI11879" i="1"/>
  <c r="AI11880" i="1"/>
  <c r="AI11881" i="1"/>
  <c r="AI11882" i="1"/>
  <c r="AI11883" i="1"/>
  <c r="AI11884" i="1"/>
  <c r="AI11885" i="1"/>
  <c r="AI11886" i="1"/>
  <c r="AI11887" i="1"/>
  <c r="AI11888" i="1"/>
  <c r="AI11889" i="1"/>
  <c r="AI11890" i="1"/>
  <c r="AI11891" i="1"/>
  <c r="AI11892" i="1"/>
  <c r="AI11893" i="1"/>
  <c r="AI11894" i="1"/>
  <c r="AI11895" i="1"/>
  <c r="AI11896" i="1"/>
  <c r="AI11897" i="1"/>
  <c r="AI11898" i="1"/>
  <c r="AI11899" i="1"/>
  <c r="AI11900" i="1"/>
  <c r="AI11901" i="1"/>
  <c r="AI11902" i="1"/>
  <c r="AI11903" i="1"/>
  <c r="AI11904" i="1"/>
  <c r="AI11905" i="1"/>
  <c r="AI11906" i="1"/>
  <c r="AI11907" i="1"/>
  <c r="AI11908" i="1"/>
  <c r="AI11909" i="1"/>
  <c r="AI11910" i="1"/>
  <c r="AI11911" i="1"/>
  <c r="AI11912" i="1"/>
  <c r="AI11913" i="1"/>
  <c r="AI11914" i="1"/>
  <c r="AI11915" i="1"/>
  <c r="AI11916" i="1"/>
  <c r="AI11917" i="1"/>
  <c r="AI11918" i="1"/>
  <c r="AI11919" i="1"/>
  <c r="AI11920" i="1"/>
  <c r="AI11921" i="1"/>
  <c r="AI11922" i="1"/>
  <c r="AI11923" i="1"/>
  <c r="AI11924" i="1"/>
  <c r="AI11925" i="1"/>
  <c r="AI11926" i="1"/>
  <c r="AI11927" i="1"/>
  <c r="AI11928" i="1"/>
  <c r="AI11929" i="1"/>
  <c r="AI11930" i="1"/>
  <c r="AI11931" i="1"/>
  <c r="AI11932" i="1"/>
  <c r="AI11933" i="1"/>
  <c r="AI11934" i="1"/>
  <c r="AI11935" i="1"/>
  <c r="AI11936" i="1"/>
  <c r="AI11937" i="1"/>
  <c r="AI11938" i="1"/>
  <c r="AI11939" i="1"/>
  <c r="AI11940" i="1"/>
  <c r="AI11941" i="1"/>
  <c r="AI11942" i="1"/>
  <c r="AI11943" i="1"/>
  <c r="AI11944" i="1"/>
  <c r="AI11945" i="1"/>
  <c r="AI11946" i="1"/>
  <c r="AI11947" i="1"/>
  <c r="AI11948" i="1"/>
  <c r="AI11949" i="1"/>
  <c r="AI11950" i="1"/>
  <c r="AI11951" i="1"/>
  <c r="AI11952" i="1"/>
  <c r="AI11953" i="1"/>
  <c r="AI11954" i="1"/>
  <c r="AI11955" i="1"/>
  <c r="AI11956" i="1"/>
  <c r="AI11957" i="1"/>
  <c r="AI11958" i="1"/>
  <c r="AI11959" i="1"/>
  <c r="AI11960" i="1"/>
  <c r="AI11961" i="1"/>
  <c r="AI11962" i="1"/>
  <c r="AI11963" i="1"/>
  <c r="AI11964" i="1"/>
  <c r="AI11965" i="1"/>
  <c r="AI11966" i="1"/>
  <c r="AI11967" i="1"/>
  <c r="AI11968" i="1"/>
  <c r="AI11969" i="1"/>
  <c r="AI11970" i="1"/>
  <c r="AI11971" i="1"/>
  <c r="AI11972" i="1"/>
  <c r="AI11973" i="1"/>
  <c r="AI11974" i="1"/>
  <c r="AI11975" i="1"/>
  <c r="AI11976" i="1"/>
  <c r="AI11977" i="1"/>
  <c r="AI11978" i="1"/>
  <c r="AI11979" i="1"/>
  <c r="AI11980" i="1"/>
  <c r="AI11981" i="1"/>
  <c r="AI11982" i="1"/>
  <c r="AI11983" i="1"/>
  <c r="AI11984" i="1"/>
  <c r="AI11985" i="1"/>
  <c r="AI11986" i="1"/>
  <c r="AI11987" i="1"/>
  <c r="AI11988" i="1"/>
  <c r="AI11989" i="1"/>
  <c r="AI11990" i="1"/>
  <c r="AI11991" i="1"/>
  <c r="AI11992" i="1"/>
  <c r="AI11993" i="1"/>
  <c r="AI11994" i="1"/>
  <c r="AI11995" i="1"/>
  <c r="AI11996" i="1"/>
  <c r="AI11997" i="1"/>
  <c r="AI11998" i="1"/>
  <c r="AI11999" i="1"/>
  <c r="AI12000" i="1"/>
  <c r="AI12001" i="1"/>
  <c r="AI12002" i="1"/>
  <c r="AI12003" i="1"/>
  <c r="AI12004" i="1"/>
  <c r="AI12005" i="1"/>
  <c r="AI12006" i="1"/>
  <c r="AI12007" i="1"/>
  <c r="AI12008" i="1"/>
  <c r="AI12009" i="1"/>
  <c r="AI12010" i="1"/>
  <c r="AI12011" i="1"/>
  <c r="AI12012" i="1"/>
  <c r="AI12013" i="1"/>
  <c r="AI12014" i="1"/>
  <c r="AI12015" i="1"/>
  <c r="AI12016" i="1"/>
  <c r="AI12017" i="1"/>
  <c r="AI12018" i="1"/>
  <c r="AI12019" i="1"/>
  <c r="AI12020" i="1"/>
  <c r="AI12021" i="1"/>
  <c r="AI12022" i="1"/>
  <c r="AI12023" i="1"/>
  <c r="AI12024" i="1"/>
  <c r="AI12025" i="1"/>
  <c r="AI12026" i="1"/>
  <c r="AI12027" i="1"/>
  <c r="AI12028" i="1"/>
  <c r="AI12029" i="1"/>
  <c r="AI12030" i="1"/>
  <c r="AI12031" i="1"/>
  <c r="AI12032" i="1"/>
  <c r="AI12033" i="1"/>
  <c r="AI12034" i="1"/>
  <c r="AI12035" i="1"/>
  <c r="AI12036" i="1"/>
  <c r="AI12037" i="1"/>
  <c r="AI12038" i="1"/>
  <c r="AI12039" i="1"/>
  <c r="AI12040" i="1"/>
  <c r="AI12041" i="1"/>
  <c r="AI12042" i="1"/>
  <c r="AI12043" i="1"/>
  <c r="AI12044" i="1"/>
  <c r="AI12045" i="1"/>
  <c r="AI12046" i="1"/>
  <c r="AI12047" i="1"/>
  <c r="AI12048" i="1"/>
  <c r="AI12049" i="1"/>
  <c r="AI12050" i="1"/>
  <c r="AI12051" i="1"/>
  <c r="AI12052" i="1"/>
  <c r="AI12053" i="1"/>
  <c r="AI12054" i="1"/>
  <c r="AI12055" i="1"/>
  <c r="AI12056" i="1"/>
  <c r="AI12057" i="1"/>
  <c r="AI12058" i="1"/>
  <c r="AI12059" i="1"/>
  <c r="AI12060" i="1"/>
  <c r="AI12061" i="1"/>
  <c r="AI12062" i="1"/>
  <c r="AI12063" i="1"/>
  <c r="AI12064" i="1"/>
  <c r="AI12065" i="1"/>
  <c r="AI12066" i="1"/>
  <c r="AI12067" i="1"/>
  <c r="AI12068" i="1"/>
  <c r="AI12069" i="1"/>
  <c r="AI12070" i="1"/>
  <c r="AI12071" i="1"/>
  <c r="AI12072" i="1"/>
  <c r="AI12073" i="1"/>
  <c r="AI12074" i="1"/>
  <c r="AI12075" i="1"/>
  <c r="AI12076" i="1"/>
  <c r="AI12077" i="1"/>
  <c r="AI12078" i="1"/>
  <c r="AI12079" i="1"/>
  <c r="AI12080" i="1"/>
  <c r="AI12081" i="1"/>
  <c r="AI12082" i="1"/>
  <c r="AI12083" i="1"/>
  <c r="AI12084" i="1"/>
  <c r="AI12085" i="1"/>
  <c r="AI12086" i="1"/>
  <c r="AI12087" i="1"/>
  <c r="AI12088" i="1"/>
  <c r="AI12089" i="1"/>
  <c r="AI12090" i="1"/>
  <c r="AI12091" i="1"/>
  <c r="AI12092" i="1"/>
  <c r="AI12093" i="1"/>
  <c r="AI12094" i="1"/>
  <c r="AI12095" i="1"/>
  <c r="AI12096" i="1"/>
  <c r="AI12097" i="1"/>
  <c r="AI12098" i="1"/>
  <c r="AI12099" i="1"/>
  <c r="AI12100" i="1"/>
  <c r="AI12101" i="1"/>
  <c r="AI12102" i="1"/>
  <c r="AI12103" i="1"/>
  <c r="AI12104" i="1"/>
  <c r="AI12105" i="1"/>
  <c r="AI12106" i="1"/>
  <c r="AI12107" i="1"/>
  <c r="AI12108" i="1"/>
  <c r="AI12109" i="1"/>
  <c r="AI12110" i="1"/>
  <c r="AI12111" i="1"/>
  <c r="AI12112" i="1"/>
  <c r="AI12113" i="1"/>
  <c r="AI12114" i="1"/>
  <c r="AI12115" i="1"/>
  <c r="AI12116" i="1"/>
  <c r="AI12117" i="1"/>
  <c r="AI12118" i="1"/>
  <c r="AI12119" i="1"/>
  <c r="AI12120" i="1"/>
  <c r="AI12121" i="1"/>
  <c r="AI12122" i="1"/>
  <c r="AI12123" i="1"/>
  <c r="AI12124" i="1"/>
  <c r="AI12125" i="1"/>
  <c r="AI12126" i="1"/>
  <c r="AI12127" i="1"/>
  <c r="AI12128" i="1"/>
  <c r="AI12129" i="1"/>
  <c r="AI12130" i="1"/>
  <c r="AI12131" i="1"/>
  <c r="AI12132" i="1"/>
  <c r="AI12133" i="1"/>
  <c r="AI12134" i="1"/>
  <c r="AI12135" i="1"/>
  <c r="AI12136" i="1"/>
  <c r="AI12137" i="1"/>
  <c r="AI12138" i="1"/>
  <c r="AI12139" i="1"/>
  <c r="AI12140" i="1"/>
  <c r="AI12141" i="1"/>
  <c r="AI12142" i="1"/>
  <c r="AI12143" i="1"/>
  <c r="AI12144" i="1"/>
  <c r="AI12145" i="1"/>
  <c r="AI12146" i="1"/>
  <c r="AI12147" i="1"/>
  <c r="AI12148" i="1"/>
  <c r="AI12149" i="1"/>
  <c r="AI12150" i="1"/>
  <c r="AI12151" i="1"/>
  <c r="AI12152" i="1"/>
  <c r="AI12153" i="1"/>
  <c r="AI12154" i="1"/>
  <c r="AI12155" i="1"/>
  <c r="AI12156" i="1"/>
  <c r="AI12157" i="1"/>
  <c r="AI12158" i="1"/>
  <c r="AI12159" i="1"/>
  <c r="AI12160" i="1"/>
  <c r="AI12161" i="1"/>
  <c r="AI12162" i="1"/>
  <c r="AI12163" i="1"/>
  <c r="AI12164" i="1"/>
  <c r="AI12165" i="1"/>
  <c r="AI12166" i="1"/>
  <c r="AI12167" i="1"/>
  <c r="AI12168" i="1"/>
  <c r="AI12169" i="1"/>
  <c r="AI12170" i="1"/>
  <c r="AI12171" i="1"/>
  <c r="AI12172" i="1"/>
  <c r="AI12173" i="1"/>
  <c r="AI12174" i="1"/>
  <c r="AI12175" i="1"/>
  <c r="AI12176" i="1"/>
  <c r="AI12177" i="1"/>
  <c r="AI12178" i="1"/>
  <c r="AI12179" i="1"/>
  <c r="AI12180" i="1"/>
  <c r="AI12181" i="1"/>
  <c r="AI12182" i="1"/>
  <c r="AI12183" i="1"/>
  <c r="AI12184" i="1"/>
  <c r="AI12185" i="1"/>
  <c r="AI12186" i="1"/>
  <c r="AI12187" i="1"/>
  <c r="AI12188" i="1"/>
  <c r="AI12189" i="1"/>
  <c r="AI12190" i="1"/>
  <c r="AI12191" i="1"/>
  <c r="AI12192" i="1"/>
  <c r="AI12193" i="1"/>
  <c r="AI12194" i="1"/>
  <c r="AI12195" i="1"/>
  <c r="AI12196" i="1"/>
  <c r="AI12197" i="1"/>
  <c r="AI12198" i="1"/>
  <c r="AI12199" i="1"/>
  <c r="AI12200" i="1"/>
  <c r="AI12201" i="1"/>
  <c r="AI12202" i="1"/>
  <c r="AI12203" i="1"/>
  <c r="AI12204" i="1"/>
  <c r="AI12205" i="1"/>
  <c r="AI12206" i="1"/>
  <c r="AI12207" i="1"/>
  <c r="AI12208" i="1"/>
  <c r="AI12209" i="1"/>
  <c r="AI12210" i="1"/>
  <c r="AI12211" i="1"/>
  <c r="AI12212" i="1"/>
  <c r="AI12213" i="1"/>
  <c r="AI12214" i="1"/>
  <c r="AI12215" i="1"/>
  <c r="AI12216" i="1"/>
  <c r="AI12217" i="1"/>
  <c r="AI12218" i="1"/>
  <c r="AI12219" i="1"/>
  <c r="AI12220" i="1"/>
  <c r="AI12221" i="1"/>
  <c r="AI12222" i="1"/>
  <c r="AI12223" i="1"/>
  <c r="AI12224" i="1"/>
  <c r="AI12225" i="1"/>
  <c r="AI12226" i="1"/>
  <c r="AI12227" i="1"/>
  <c r="AI12228" i="1"/>
  <c r="AI12229" i="1"/>
  <c r="AI12230" i="1"/>
  <c r="AI12231" i="1"/>
  <c r="AI12232" i="1"/>
  <c r="AI12233" i="1"/>
  <c r="AI12234" i="1"/>
  <c r="AI12235" i="1"/>
  <c r="AI12236" i="1"/>
  <c r="AI12237" i="1"/>
  <c r="AI12238" i="1"/>
  <c r="AI12239" i="1"/>
  <c r="AI12240" i="1"/>
  <c r="AI12241" i="1"/>
  <c r="AI12242" i="1"/>
  <c r="AI12243" i="1"/>
  <c r="AI12244" i="1"/>
  <c r="AI12245" i="1"/>
  <c r="AI12246" i="1"/>
  <c r="AI12247" i="1"/>
  <c r="AI12248" i="1"/>
  <c r="AI12249" i="1"/>
  <c r="AI12250" i="1"/>
  <c r="AI12251" i="1"/>
  <c r="AI12252" i="1"/>
  <c r="AI12253" i="1"/>
  <c r="AI12254" i="1"/>
  <c r="AI12255" i="1"/>
  <c r="AI12256" i="1"/>
  <c r="AI12257" i="1"/>
  <c r="AI12258" i="1"/>
  <c r="AI12259" i="1"/>
  <c r="AI12260" i="1"/>
  <c r="AI12261" i="1"/>
  <c r="AI12262" i="1"/>
  <c r="AI12263" i="1"/>
  <c r="AI12264" i="1"/>
  <c r="AI12265" i="1"/>
  <c r="AI12266" i="1"/>
  <c r="AI12267" i="1"/>
  <c r="AI12268" i="1"/>
  <c r="AI12269" i="1"/>
  <c r="AI12270" i="1"/>
  <c r="AI12271" i="1"/>
  <c r="AI12272" i="1"/>
  <c r="AI12273" i="1"/>
  <c r="AI12274" i="1"/>
  <c r="AI12275" i="1"/>
  <c r="AI12276" i="1"/>
  <c r="AI12277" i="1"/>
  <c r="AI12278" i="1"/>
  <c r="AI12279" i="1"/>
  <c r="AI12280" i="1"/>
  <c r="AI12281" i="1"/>
  <c r="AI12282" i="1"/>
  <c r="AI12283" i="1"/>
  <c r="AI12284" i="1"/>
  <c r="AI12285" i="1"/>
  <c r="AI12286" i="1"/>
  <c r="AI12287" i="1"/>
  <c r="AI12288" i="1"/>
  <c r="AI12289" i="1"/>
  <c r="AI12290" i="1"/>
  <c r="AI12291" i="1"/>
  <c r="AI12292" i="1"/>
  <c r="AI12293" i="1"/>
  <c r="AI12294" i="1"/>
  <c r="AI12295" i="1"/>
  <c r="AI12296" i="1"/>
  <c r="AI12297" i="1"/>
  <c r="AI12298" i="1"/>
  <c r="AI12299" i="1"/>
  <c r="AI12300" i="1"/>
  <c r="AI12301" i="1"/>
  <c r="AI12302" i="1"/>
  <c r="AI12303" i="1"/>
  <c r="AI12304" i="1"/>
  <c r="AI12305" i="1"/>
  <c r="AI12306" i="1"/>
  <c r="AI12307" i="1"/>
  <c r="AI12308" i="1"/>
  <c r="AI12309" i="1"/>
  <c r="AI12310" i="1"/>
  <c r="AI12311" i="1"/>
  <c r="AI12312" i="1"/>
  <c r="AI12313" i="1"/>
  <c r="AI12314" i="1"/>
  <c r="AI12315" i="1"/>
  <c r="AI12316" i="1"/>
  <c r="AI12317" i="1"/>
  <c r="AI12318" i="1"/>
  <c r="AI12319" i="1"/>
  <c r="AI12320" i="1"/>
  <c r="AI12321" i="1"/>
  <c r="AI12322" i="1"/>
  <c r="AI12323" i="1"/>
  <c r="AI12324" i="1"/>
  <c r="AI12325" i="1"/>
  <c r="AI12326" i="1"/>
  <c r="AI12327" i="1"/>
  <c r="AI12328" i="1"/>
  <c r="AI12329" i="1"/>
  <c r="AI12330" i="1"/>
  <c r="AI12331" i="1"/>
  <c r="AI12332" i="1"/>
  <c r="AI12333" i="1"/>
  <c r="AI12334" i="1"/>
  <c r="AI12335" i="1"/>
  <c r="AI12336" i="1"/>
  <c r="AI12337" i="1"/>
  <c r="AI12338" i="1"/>
  <c r="AI12339" i="1"/>
  <c r="AI12340" i="1"/>
  <c r="AI12341" i="1"/>
  <c r="AI12342" i="1"/>
  <c r="AI12343" i="1"/>
  <c r="AI12344" i="1"/>
  <c r="AI12345" i="1"/>
  <c r="AI12346" i="1"/>
  <c r="AI12347" i="1"/>
  <c r="AI12348" i="1"/>
  <c r="AI12349" i="1"/>
  <c r="AI12350" i="1"/>
  <c r="AI12351" i="1"/>
  <c r="AI12352" i="1"/>
  <c r="AI12353" i="1"/>
  <c r="AI12354" i="1"/>
  <c r="AI12355" i="1"/>
  <c r="AI12356" i="1"/>
  <c r="AI12357" i="1"/>
  <c r="AI12358" i="1"/>
  <c r="AI12359" i="1"/>
  <c r="AI12360" i="1"/>
  <c r="AI12361" i="1"/>
  <c r="AI12362" i="1"/>
  <c r="AI12363" i="1"/>
  <c r="AI12364" i="1"/>
  <c r="AI12365" i="1"/>
  <c r="AI12366" i="1"/>
  <c r="AI12367" i="1"/>
  <c r="AI12368" i="1"/>
  <c r="AI12369" i="1"/>
  <c r="AI12370" i="1"/>
  <c r="AI12371" i="1"/>
  <c r="AI12372" i="1"/>
  <c r="AI12373" i="1"/>
  <c r="AI12374" i="1"/>
  <c r="AI12375" i="1"/>
  <c r="AI12376" i="1"/>
  <c r="AI12377" i="1"/>
  <c r="AI12378" i="1"/>
  <c r="AI12379" i="1"/>
  <c r="AI12380" i="1"/>
  <c r="AI12381" i="1"/>
  <c r="AI12382" i="1"/>
  <c r="AI12383" i="1"/>
  <c r="AI12384" i="1"/>
  <c r="AI12385" i="1"/>
  <c r="AI12386" i="1"/>
  <c r="AI12387" i="1"/>
  <c r="AI12388" i="1"/>
  <c r="AI12389" i="1"/>
  <c r="AI12390" i="1"/>
  <c r="AI12391" i="1"/>
  <c r="AI12392" i="1"/>
  <c r="AI12393" i="1"/>
  <c r="AI12394" i="1"/>
  <c r="AI12395" i="1"/>
  <c r="AI12396" i="1"/>
  <c r="AI12397" i="1"/>
  <c r="AI12398" i="1"/>
  <c r="AI12399" i="1"/>
  <c r="AI12400" i="1"/>
  <c r="AI12401" i="1"/>
  <c r="AI12402" i="1"/>
  <c r="AI12403" i="1"/>
  <c r="AI12404" i="1"/>
  <c r="AI12405" i="1"/>
  <c r="AI12406" i="1"/>
  <c r="AI12407" i="1"/>
  <c r="AI12408" i="1"/>
  <c r="AI12409" i="1"/>
  <c r="AI12410" i="1"/>
  <c r="AI12411" i="1"/>
  <c r="AI12412" i="1"/>
  <c r="AI12413" i="1"/>
  <c r="AI12414" i="1"/>
  <c r="AI12415" i="1"/>
  <c r="AI12416" i="1"/>
  <c r="AI12417" i="1"/>
  <c r="AI12418" i="1"/>
  <c r="AI12419" i="1"/>
  <c r="AI12420" i="1"/>
  <c r="AI12421" i="1"/>
  <c r="AI12422" i="1"/>
  <c r="AI12423" i="1"/>
  <c r="AI12424" i="1"/>
  <c r="AI12425" i="1"/>
  <c r="AI12426" i="1"/>
  <c r="AI12427" i="1"/>
  <c r="AI12428" i="1"/>
  <c r="AI12429" i="1"/>
  <c r="AI12430" i="1"/>
  <c r="AI12431" i="1"/>
  <c r="AI12432" i="1"/>
  <c r="AI12433" i="1"/>
  <c r="AI12434" i="1"/>
  <c r="AI12435" i="1"/>
  <c r="AI12436" i="1"/>
  <c r="AI12437" i="1"/>
  <c r="AI12438" i="1"/>
  <c r="AI12439" i="1"/>
  <c r="AI12440" i="1"/>
  <c r="AI12441" i="1"/>
  <c r="AI12442" i="1"/>
  <c r="AI12443" i="1"/>
  <c r="AI12444" i="1"/>
  <c r="AI12445" i="1"/>
  <c r="AI12446" i="1"/>
  <c r="AI12447" i="1"/>
  <c r="AI12448" i="1"/>
  <c r="AI12449" i="1"/>
  <c r="AI12450" i="1"/>
  <c r="AI12451" i="1"/>
  <c r="AI12452" i="1"/>
  <c r="AI12453" i="1"/>
  <c r="AI12454" i="1"/>
  <c r="AI12455" i="1"/>
  <c r="AI12456" i="1"/>
  <c r="AI12457" i="1"/>
  <c r="AI12458" i="1"/>
  <c r="AI12459" i="1"/>
  <c r="AI12460" i="1"/>
  <c r="AI12461" i="1"/>
  <c r="AI12462" i="1"/>
  <c r="AI12463" i="1"/>
  <c r="AI12464" i="1"/>
  <c r="AI12465" i="1"/>
  <c r="AI12466" i="1"/>
  <c r="AI12467" i="1"/>
  <c r="AI12468" i="1"/>
  <c r="AI12469" i="1"/>
  <c r="AI12470" i="1"/>
  <c r="AI12471" i="1"/>
  <c r="AI12472" i="1"/>
  <c r="AI12473" i="1"/>
  <c r="AI12474" i="1"/>
  <c r="AI12475" i="1"/>
  <c r="AI12476" i="1"/>
  <c r="AI12477" i="1"/>
  <c r="AI12478" i="1"/>
  <c r="AI12479" i="1"/>
  <c r="AI12480" i="1"/>
  <c r="AI12481" i="1"/>
  <c r="AI12482" i="1"/>
  <c r="AI12483" i="1"/>
  <c r="AI12484" i="1"/>
  <c r="AI12485" i="1"/>
  <c r="AI12486" i="1"/>
  <c r="AI12487" i="1"/>
  <c r="AI12488" i="1"/>
  <c r="AI12489" i="1"/>
  <c r="AI12490" i="1"/>
  <c r="AI12491" i="1"/>
  <c r="AI12492" i="1"/>
  <c r="AI12493" i="1"/>
  <c r="AI12494" i="1"/>
  <c r="AI12495" i="1"/>
  <c r="AI12496" i="1"/>
  <c r="AI12497" i="1"/>
  <c r="AI12498" i="1"/>
  <c r="AI12499" i="1"/>
  <c r="AI12500" i="1"/>
  <c r="AI12501" i="1"/>
  <c r="AI12502" i="1"/>
  <c r="AI12503" i="1"/>
  <c r="AI12504" i="1"/>
  <c r="AI12505" i="1"/>
  <c r="AI12506" i="1"/>
  <c r="AI12507" i="1"/>
  <c r="AI12508" i="1"/>
  <c r="AI12509" i="1"/>
  <c r="AI12510" i="1"/>
  <c r="AI12511" i="1"/>
  <c r="AI12512" i="1"/>
  <c r="AI12513" i="1"/>
  <c r="AI12514" i="1"/>
  <c r="AI12515" i="1"/>
  <c r="AI12516" i="1"/>
  <c r="AI12517" i="1"/>
  <c r="AI12518" i="1"/>
  <c r="AI12519" i="1"/>
  <c r="AI12520" i="1"/>
  <c r="AI12521" i="1"/>
  <c r="AI12522" i="1"/>
  <c r="AI12523" i="1"/>
  <c r="AI12524" i="1"/>
  <c r="AI12525" i="1"/>
  <c r="AI12526" i="1"/>
  <c r="AI12527" i="1"/>
  <c r="AI12528" i="1"/>
  <c r="AI12529" i="1"/>
  <c r="AI12530" i="1"/>
  <c r="AI12531" i="1"/>
  <c r="AI12532" i="1"/>
  <c r="AI12533" i="1"/>
  <c r="AI12534" i="1"/>
  <c r="AI12535" i="1"/>
  <c r="AI12536" i="1"/>
  <c r="AI12537" i="1"/>
  <c r="AI12538" i="1"/>
  <c r="AI12539" i="1"/>
  <c r="AI12540" i="1"/>
  <c r="AI12541" i="1"/>
  <c r="AI12542" i="1"/>
  <c r="AI12543" i="1"/>
  <c r="AI12544" i="1"/>
  <c r="AI12545" i="1"/>
  <c r="AI12546" i="1"/>
  <c r="AI12547" i="1"/>
  <c r="AI12548" i="1"/>
  <c r="AI12549" i="1"/>
  <c r="AI12550" i="1"/>
  <c r="AI12551" i="1"/>
  <c r="AI12552" i="1"/>
  <c r="AI12553" i="1"/>
  <c r="AI12554" i="1"/>
  <c r="AI12555" i="1"/>
  <c r="AI12556" i="1"/>
  <c r="AI12557" i="1"/>
  <c r="AI12558" i="1"/>
  <c r="AI12559" i="1"/>
  <c r="AI12560" i="1"/>
  <c r="AI12561" i="1"/>
  <c r="AI12562" i="1"/>
  <c r="AI12563" i="1"/>
  <c r="AI12564" i="1"/>
  <c r="AI12565" i="1"/>
  <c r="AI12566" i="1"/>
  <c r="AI12567" i="1"/>
  <c r="AI12568" i="1"/>
  <c r="AI12569" i="1"/>
  <c r="AI12570" i="1"/>
  <c r="AI12571" i="1"/>
  <c r="AI12572" i="1"/>
  <c r="AI12573" i="1"/>
  <c r="AI12574" i="1"/>
  <c r="AI12575" i="1"/>
  <c r="AI12576" i="1"/>
  <c r="AI12577" i="1"/>
  <c r="AI12578" i="1"/>
  <c r="AI12579" i="1"/>
  <c r="AI12580" i="1"/>
  <c r="AI12581" i="1"/>
  <c r="AI12582" i="1"/>
  <c r="AI12583" i="1"/>
  <c r="AI12584" i="1"/>
  <c r="AI12585" i="1"/>
  <c r="AI12586" i="1"/>
  <c r="AI12587" i="1"/>
  <c r="AI12588" i="1"/>
  <c r="AI12589" i="1"/>
  <c r="AI12590" i="1"/>
  <c r="AI12591" i="1"/>
  <c r="AI12592" i="1"/>
  <c r="AI12593" i="1"/>
  <c r="AI12594" i="1"/>
  <c r="AI12595" i="1"/>
  <c r="AI12596" i="1"/>
  <c r="AI12597" i="1"/>
  <c r="AI12598" i="1"/>
  <c r="AI12599" i="1"/>
  <c r="AI12600" i="1"/>
  <c r="AI12601" i="1"/>
  <c r="AI12602" i="1"/>
  <c r="AI12603" i="1"/>
  <c r="AI12604" i="1"/>
  <c r="AI12605" i="1"/>
  <c r="AI12606" i="1"/>
  <c r="AI12607" i="1"/>
  <c r="AI12608" i="1"/>
  <c r="AI12609" i="1"/>
  <c r="AI12610" i="1"/>
  <c r="AI12611" i="1"/>
  <c r="AI12612" i="1"/>
  <c r="AI12613" i="1"/>
  <c r="AI12614" i="1"/>
  <c r="AI12615" i="1"/>
  <c r="AI12616" i="1"/>
  <c r="AI12617" i="1"/>
  <c r="AI12618" i="1"/>
  <c r="AI12619" i="1"/>
  <c r="AI12620" i="1"/>
  <c r="AI12621" i="1"/>
  <c r="AI12622" i="1"/>
  <c r="AI12623" i="1"/>
  <c r="AI12624" i="1"/>
  <c r="AI12625" i="1"/>
  <c r="AI12626" i="1"/>
  <c r="AI12627" i="1"/>
  <c r="AI12628" i="1"/>
  <c r="AI12629" i="1"/>
  <c r="AI12630" i="1"/>
  <c r="AI12631" i="1"/>
  <c r="AI12632" i="1"/>
  <c r="AI12633" i="1"/>
  <c r="AI12634" i="1"/>
  <c r="AI12635" i="1"/>
  <c r="AI12636" i="1"/>
  <c r="AI12637" i="1"/>
  <c r="AI12638" i="1"/>
  <c r="AI12639" i="1"/>
  <c r="AI12640" i="1"/>
  <c r="AI12641" i="1"/>
  <c r="AI12642" i="1"/>
  <c r="AI12643" i="1"/>
  <c r="AI12644" i="1"/>
  <c r="AI12645" i="1"/>
  <c r="AI12646" i="1"/>
  <c r="AI12647" i="1"/>
  <c r="AI12648" i="1"/>
  <c r="AI12649" i="1"/>
  <c r="AI12650" i="1"/>
  <c r="AI12651" i="1"/>
  <c r="AI12652" i="1"/>
  <c r="AI12653" i="1"/>
  <c r="AI12654" i="1"/>
  <c r="AI12655" i="1"/>
  <c r="AI12656" i="1"/>
  <c r="AI12657" i="1"/>
  <c r="AI12658" i="1"/>
  <c r="AI12659" i="1"/>
  <c r="AI12660" i="1"/>
  <c r="AI12661" i="1"/>
  <c r="AI12662" i="1"/>
  <c r="AI12663" i="1"/>
  <c r="AI12664" i="1"/>
  <c r="AI12665" i="1"/>
  <c r="AI12666" i="1"/>
  <c r="AI12667" i="1"/>
  <c r="AI12668" i="1"/>
  <c r="AI12669" i="1"/>
  <c r="AI12670" i="1"/>
  <c r="AI12671" i="1"/>
  <c r="AI12672" i="1"/>
  <c r="AI12673" i="1"/>
  <c r="AI12674" i="1"/>
  <c r="AI12675" i="1"/>
  <c r="AI12676" i="1"/>
  <c r="AI12677" i="1"/>
  <c r="AI12678" i="1"/>
  <c r="AI12679" i="1"/>
  <c r="AI12680" i="1"/>
  <c r="AI12681" i="1"/>
  <c r="AI12682" i="1"/>
  <c r="AI12683" i="1"/>
  <c r="AI12684" i="1"/>
  <c r="AI12685" i="1"/>
  <c r="AI12686" i="1"/>
  <c r="AI12687" i="1"/>
  <c r="AI12688" i="1"/>
  <c r="AI12689" i="1"/>
  <c r="AI12690" i="1"/>
  <c r="AI12691" i="1"/>
  <c r="AI12692" i="1"/>
  <c r="AI12693" i="1"/>
  <c r="AI12694" i="1"/>
  <c r="AI12695" i="1"/>
  <c r="AI12696" i="1"/>
  <c r="AI12697" i="1"/>
  <c r="AI12698" i="1"/>
  <c r="AI12699" i="1"/>
  <c r="AI12700" i="1"/>
  <c r="AI12701" i="1"/>
  <c r="AI12702" i="1"/>
  <c r="AI12703" i="1"/>
  <c r="AI12704" i="1"/>
  <c r="AI12705" i="1"/>
  <c r="AI12706" i="1"/>
  <c r="AI12707" i="1"/>
  <c r="AI12708" i="1"/>
  <c r="AI12709" i="1"/>
  <c r="AI12710" i="1"/>
  <c r="AI12711" i="1"/>
  <c r="AI12712" i="1"/>
  <c r="AI12713" i="1"/>
  <c r="AI12714" i="1"/>
  <c r="AI12715" i="1"/>
  <c r="AI12716" i="1"/>
  <c r="AI12717" i="1"/>
  <c r="AI12718" i="1"/>
  <c r="AI12719" i="1"/>
  <c r="AI12720" i="1"/>
  <c r="AI12721" i="1"/>
  <c r="AI12722" i="1"/>
  <c r="AI12723" i="1"/>
  <c r="AI12724" i="1"/>
  <c r="AI12725" i="1"/>
  <c r="AI12726" i="1"/>
  <c r="AI12727" i="1"/>
  <c r="AI12728" i="1"/>
  <c r="AI12729" i="1"/>
  <c r="AI12730" i="1"/>
  <c r="AI12731" i="1"/>
  <c r="AI12732" i="1"/>
  <c r="AI12733" i="1"/>
  <c r="AI12734" i="1"/>
  <c r="AI12735" i="1"/>
  <c r="AI12736" i="1"/>
  <c r="AI12737" i="1"/>
  <c r="AI12738" i="1"/>
  <c r="AI12739" i="1"/>
  <c r="AI12740" i="1"/>
  <c r="AI12741" i="1"/>
  <c r="AI12742" i="1"/>
  <c r="AI12743" i="1"/>
  <c r="AI12744" i="1"/>
  <c r="AI12745" i="1"/>
  <c r="AI12746" i="1"/>
  <c r="AI12747" i="1"/>
  <c r="AI12748" i="1"/>
  <c r="AI12749" i="1"/>
  <c r="AI12750" i="1"/>
  <c r="AI12751" i="1"/>
  <c r="AI12752" i="1"/>
  <c r="AI12753" i="1"/>
  <c r="AI12754" i="1"/>
  <c r="AI12755" i="1"/>
  <c r="AI12756" i="1"/>
  <c r="AI12757" i="1"/>
  <c r="AI12758" i="1"/>
  <c r="AI12759" i="1"/>
  <c r="AI12760" i="1"/>
  <c r="AI12761" i="1"/>
  <c r="AI12762" i="1"/>
  <c r="AI12763" i="1"/>
  <c r="AI12764" i="1"/>
  <c r="AI12765" i="1"/>
  <c r="AI12766" i="1"/>
  <c r="AI12767" i="1"/>
  <c r="AI12768" i="1"/>
  <c r="AI12769" i="1"/>
  <c r="AI12770" i="1"/>
  <c r="AI12771" i="1"/>
  <c r="AI12772" i="1"/>
  <c r="AI12773" i="1"/>
  <c r="AI12774" i="1"/>
  <c r="AI12775" i="1"/>
  <c r="AI12776" i="1"/>
  <c r="AI12777" i="1"/>
  <c r="AI12778" i="1"/>
  <c r="AI12779" i="1"/>
  <c r="AI12780" i="1"/>
  <c r="AI12781" i="1"/>
  <c r="AI12782" i="1"/>
  <c r="AI12783" i="1"/>
  <c r="AI12784" i="1"/>
  <c r="AI12785" i="1"/>
  <c r="AI12786" i="1"/>
  <c r="AI12787" i="1"/>
  <c r="AI12788" i="1"/>
  <c r="AI12789" i="1"/>
  <c r="AI12790" i="1"/>
  <c r="AI12791" i="1"/>
  <c r="AI12792" i="1"/>
  <c r="AI12793" i="1"/>
  <c r="AI12794" i="1"/>
  <c r="AI12795" i="1"/>
  <c r="AI12796" i="1"/>
  <c r="AI12797" i="1"/>
  <c r="AI12798" i="1"/>
  <c r="AI12799" i="1"/>
  <c r="AI12800" i="1"/>
  <c r="AI12801" i="1"/>
  <c r="AI12802" i="1"/>
  <c r="AI12803" i="1"/>
  <c r="AI12804" i="1"/>
  <c r="AI12805" i="1"/>
  <c r="AI12806" i="1"/>
  <c r="AI12807" i="1"/>
  <c r="AI12808" i="1"/>
  <c r="AI12809" i="1"/>
  <c r="AI12810" i="1"/>
  <c r="AI12811" i="1"/>
  <c r="AI12812" i="1"/>
  <c r="AI12813" i="1"/>
  <c r="AI12814" i="1"/>
  <c r="AI12815" i="1"/>
  <c r="AI12816" i="1"/>
  <c r="AI12817" i="1"/>
  <c r="AI12818" i="1"/>
  <c r="AI12819" i="1"/>
  <c r="AI12820" i="1"/>
  <c r="AI12821" i="1"/>
  <c r="AI12822" i="1"/>
  <c r="AI12823" i="1"/>
  <c r="AI12824" i="1"/>
  <c r="AI12825" i="1"/>
  <c r="AI12826" i="1"/>
  <c r="AI12827" i="1"/>
  <c r="AI12828" i="1"/>
  <c r="AI12829" i="1"/>
  <c r="AI12830" i="1"/>
  <c r="AI12831" i="1"/>
  <c r="AI12832" i="1"/>
  <c r="AI12833" i="1"/>
  <c r="AI12834" i="1"/>
  <c r="AI12835" i="1"/>
  <c r="AI12836" i="1"/>
  <c r="AI12837" i="1"/>
  <c r="AI12838" i="1"/>
  <c r="AI12839" i="1"/>
  <c r="AI12840" i="1"/>
  <c r="AI12841" i="1"/>
  <c r="AI12842" i="1"/>
  <c r="AI12843" i="1"/>
  <c r="AI12844" i="1"/>
  <c r="AI12845" i="1"/>
  <c r="AI12846" i="1"/>
  <c r="AI12847" i="1"/>
  <c r="AI12848" i="1"/>
  <c r="AI12849" i="1"/>
  <c r="AI12850" i="1"/>
  <c r="AI12851" i="1"/>
  <c r="AI12852" i="1"/>
  <c r="AI12853" i="1"/>
  <c r="AI12854" i="1"/>
  <c r="AI12855" i="1"/>
  <c r="AI12856" i="1"/>
  <c r="AI12857" i="1"/>
  <c r="AI12858" i="1"/>
  <c r="AI12859" i="1"/>
  <c r="AI12860" i="1"/>
  <c r="AI12861" i="1"/>
  <c r="AI12862" i="1"/>
  <c r="AI12863" i="1"/>
  <c r="AI12864" i="1"/>
  <c r="AI12865" i="1"/>
  <c r="AI12866" i="1"/>
  <c r="AI12867" i="1"/>
  <c r="AI12868" i="1"/>
  <c r="AI12869" i="1"/>
  <c r="AI12870" i="1"/>
  <c r="AI12871" i="1"/>
  <c r="AI12872" i="1"/>
  <c r="AI12873" i="1"/>
  <c r="AI12874" i="1"/>
  <c r="AI12875" i="1"/>
  <c r="AI12876" i="1"/>
  <c r="AI12877" i="1"/>
  <c r="AI12878" i="1"/>
  <c r="AI12879" i="1"/>
  <c r="AI12880" i="1"/>
  <c r="AI12881" i="1"/>
  <c r="AI12882" i="1"/>
  <c r="AI12883" i="1"/>
  <c r="AI12884" i="1"/>
  <c r="AI12885" i="1"/>
  <c r="AI12886" i="1"/>
  <c r="AI12887" i="1"/>
  <c r="AI12888" i="1"/>
  <c r="AI12889" i="1"/>
  <c r="AI12890" i="1"/>
  <c r="AI12891" i="1"/>
  <c r="AI12892" i="1"/>
  <c r="AI12893" i="1"/>
  <c r="AI12894" i="1"/>
  <c r="AI12895" i="1"/>
  <c r="AI12896" i="1"/>
  <c r="AI12897" i="1"/>
  <c r="AI12898" i="1"/>
  <c r="AI12899" i="1"/>
  <c r="AI12900" i="1"/>
  <c r="AI12901" i="1"/>
  <c r="AI12902" i="1"/>
  <c r="AI12903" i="1"/>
  <c r="AI12904" i="1"/>
  <c r="AI12905" i="1"/>
  <c r="AI12906" i="1"/>
  <c r="AI12907" i="1"/>
  <c r="AI12908" i="1"/>
  <c r="AI12909" i="1"/>
  <c r="AI12910" i="1"/>
  <c r="AI12911" i="1"/>
  <c r="AI12912" i="1"/>
  <c r="AI12913" i="1"/>
  <c r="AI12914" i="1"/>
  <c r="AI12915" i="1"/>
  <c r="AI12916" i="1"/>
  <c r="AI12917" i="1"/>
  <c r="AI12918" i="1"/>
  <c r="AI12919" i="1"/>
  <c r="AI12920" i="1"/>
  <c r="AI12921" i="1"/>
  <c r="AI12922" i="1"/>
  <c r="AI12923" i="1"/>
  <c r="AI12924" i="1"/>
  <c r="AI12925" i="1"/>
  <c r="AI12926" i="1"/>
  <c r="AI12927" i="1"/>
  <c r="AI12928" i="1"/>
  <c r="AI12929" i="1"/>
  <c r="AI12930" i="1"/>
  <c r="AI12931" i="1"/>
  <c r="AI12932" i="1"/>
  <c r="AI12933" i="1"/>
  <c r="AI12934" i="1"/>
  <c r="AI12935" i="1"/>
  <c r="AI12936" i="1"/>
  <c r="AI12937" i="1"/>
  <c r="AI12938" i="1"/>
  <c r="AI12939" i="1"/>
  <c r="AI12940" i="1"/>
  <c r="AI12941" i="1"/>
  <c r="AI12942" i="1"/>
  <c r="AI12943" i="1"/>
  <c r="AI12944" i="1"/>
  <c r="AI12945" i="1"/>
  <c r="AI12946" i="1"/>
  <c r="AI12947" i="1"/>
  <c r="AI12948" i="1"/>
  <c r="AI12949" i="1"/>
  <c r="AI12950" i="1"/>
  <c r="AI12951" i="1"/>
  <c r="AI12952" i="1"/>
  <c r="AI12953" i="1"/>
  <c r="AI12954" i="1"/>
  <c r="AI12955" i="1"/>
  <c r="AI12956" i="1"/>
  <c r="AI12957" i="1"/>
  <c r="AI12958" i="1"/>
  <c r="AI12959" i="1"/>
  <c r="AI12960" i="1"/>
  <c r="AI12961" i="1"/>
  <c r="AI12962" i="1"/>
  <c r="AI12963" i="1"/>
  <c r="AI12964" i="1"/>
  <c r="AI12965" i="1"/>
  <c r="AI12966" i="1"/>
  <c r="AI12967" i="1"/>
  <c r="AI12968" i="1"/>
  <c r="AI12969" i="1"/>
  <c r="AI12970" i="1"/>
  <c r="AI12971" i="1"/>
  <c r="AI12972" i="1"/>
  <c r="AI12973" i="1"/>
  <c r="AI12974" i="1"/>
  <c r="AI12975" i="1"/>
  <c r="AI12976" i="1"/>
  <c r="AI12977" i="1"/>
  <c r="AI12978" i="1"/>
  <c r="AI12979" i="1"/>
  <c r="AI12980" i="1"/>
  <c r="AI12981" i="1"/>
  <c r="AI12982" i="1"/>
  <c r="AI12983" i="1"/>
  <c r="AI12984" i="1"/>
  <c r="AI12985" i="1"/>
  <c r="AI12986" i="1"/>
  <c r="AI12987" i="1"/>
  <c r="AI12988" i="1"/>
  <c r="AI12989" i="1"/>
  <c r="AI12990" i="1"/>
  <c r="AI12991" i="1"/>
  <c r="AI12992" i="1"/>
  <c r="AI12993" i="1"/>
  <c r="AI12994" i="1"/>
  <c r="AI12995" i="1"/>
  <c r="AI12996" i="1"/>
  <c r="AI12997" i="1"/>
  <c r="AI12998" i="1"/>
  <c r="AI12999" i="1"/>
  <c r="AI13000" i="1"/>
  <c r="AI13001" i="1"/>
  <c r="AI13002" i="1"/>
  <c r="AI13003" i="1"/>
  <c r="AI13004" i="1"/>
  <c r="AI13005" i="1"/>
  <c r="AI13006" i="1"/>
  <c r="AI13007" i="1"/>
  <c r="AI13008" i="1"/>
  <c r="AI13009" i="1"/>
  <c r="AI13010" i="1"/>
  <c r="AI13011" i="1"/>
  <c r="AI13012" i="1"/>
  <c r="AI13013" i="1"/>
  <c r="AI13014" i="1"/>
  <c r="AI13015" i="1"/>
  <c r="AI13016" i="1"/>
  <c r="AI13017" i="1"/>
  <c r="AI13018" i="1"/>
  <c r="AI13019" i="1"/>
  <c r="AI13020" i="1"/>
  <c r="AI13021" i="1"/>
  <c r="AI13022" i="1"/>
  <c r="AI13023" i="1"/>
  <c r="AI13024" i="1"/>
  <c r="AI13025" i="1"/>
  <c r="AI13026" i="1"/>
  <c r="AI13027" i="1"/>
  <c r="AI13028" i="1"/>
  <c r="AI13029" i="1"/>
  <c r="AI13030" i="1"/>
  <c r="AI13031" i="1"/>
  <c r="AI13032" i="1"/>
  <c r="AI13033" i="1"/>
  <c r="AI13034" i="1"/>
  <c r="AI13035" i="1"/>
  <c r="AI13036" i="1"/>
  <c r="AI13037" i="1"/>
  <c r="AI13038" i="1"/>
  <c r="AI13039" i="1"/>
  <c r="AI13040" i="1"/>
  <c r="AI13041" i="1"/>
  <c r="AI13042" i="1"/>
  <c r="AI13043" i="1"/>
  <c r="AI13044" i="1"/>
  <c r="AI13045" i="1"/>
  <c r="AI13046" i="1"/>
  <c r="AI13047" i="1"/>
  <c r="AI13048" i="1"/>
  <c r="AI13049" i="1"/>
  <c r="AI13050" i="1"/>
  <c r="AI13051" i="1"/>
  <c r="AI13052" i="1"/>
  <c r="AI13053" i="1"/>
  <c r="AI13054" i="1"/>
  <c r="AI13055" i="1"/>
  <c r="AI13056" i="1"/>
  <c r="AI13057" i="1"/>
  <c r="AI13058" i="1"/>
  <c r="AI13059" i="1"/>
  <c r="AI13060" i="1"/>
  <c r="AI13061" i="1"/>
  <c r="AI13062" i="1"/>
  <c r="AI13063" i="1"/>
  <c r="AI13064" i="1"/>
  <c r="AI13065" i="1"/>
  <c r="AI13066" i="1"/>
  <c r="AI13067" i="1"/>
  <c r="AI13068" i="1"/>
  <c r="AI13069" i="1"/>
  <c r="AI13070" i="1"/>
  <c r="AI13071" i="1"/>
  <c r="AI13072" i="1"/>
  <c r="AI13073" i="1"/>
  <c r="AI13074" i="1"/>
  <c r="AI13075" i="1"/>
  <c r="AI13076" i="1"/>
  <c r="AI13077" i="1"/>
  <c r="AI13078" i="1"/>
  <c r="AI13079" i="1"/>
  <c r="AI13080" i="1"/>
  <c r="AI13081" i="1"/>
  <c r="AI13082" i="1"/>
  <c r="AI13083" i="1"/>
  <c r="AI13084" i="1"/>
  <c r="AI13085" i="1"/>
  <c r="AI13086" i="1"/>
  <c r="AI13087" i="1"/>
  <c r="AI13088" i="1"/>
  <c r="AI13089" i="1"/>
  <c r="AI13090" i="1"/>
  <c r="AI13091" i="1"/>
  <c r="AI13092" i="1"/>
  <c r="AI13093" i="1"/>
  <c r="AI13094" i="1"/>
  <c r="AI13095" i="1"/>
  <c r="AI13096" i="1"/>
  <c r="AI13097" i="1"/>
  <c r="AI13098" i="1"/>
  <c r="AI13099" i="1"/>
  <c r="AI13100" i="1"/>
  <c r="AI13101" i="1"/>
  <c r="AI13102" i="1"/>
  <c r="AI13103" i="1"/>
  <c r="AI13104" i="1"/>
  <c r="AI13105" i="1"/>
  <c r="AI13106" i="1"/>
  <c r="AI13107" i="1"/>
  <c r="AI13108" i="1"/>
  <c r="AI13109" i="1"/>
  <c r="AI13110" i="1"/>
  <c r="AI13111" i="1"/>
  <c r="AI13112" i="1"/>
  <c r="AI13113" i="1"/>
  <c r="AI13114" i="1"/>
  <c r="AI13115" i="1"/>
  <c r="AI13116" i="1"/>
  <c r="AI13117" i="1"/>
  <c r="AI13118" i="1"/>
  <c r="AI13119" i="1"/>
  <c r="AI13120" i="1"/>
  <c r="AI13121" i="1"/>
  <c r="AI13122" i="1"/>
  <c r="AI13123" i="1"/>
  <c r="AI13124" i="1"/>
  <c r="AI13125" i="1"/>
  <c r="AI13126" i="1"/>
  <c r="AI13127" i="1"/>
  <c r="AI13128" i="1"/>
  <c r="AI13129" i="1"/>
  <c r="AI13130" i="1"/>
  <c r="AI13131" i="1"/>
  <c r="AI13132" i="1"/>
  <c r="AI13133" i="1"/>
  <c r="AI13134" i="1"/>
  <c r="AI13135" i="1"/>
  <c r="AI13136" i="1"/>
  <c r="AI13137" i="1"/>
  <c r="AI13138" i="1"/>
  <c r="AI13139" i="1"/>
  <c r="AI13140" i="1"/>
  <c r="AI13141" i="1"/>
  <c r="AI13142" i="1"/>
  <c r="AI13143" i="1"/>
  <c r="AI13144" i="1"/>
  <c r="AI13145" i="1"/>
  <c r="AI13146" i="1"/>
  <c r="AI13147" i="1"/>
  <c r="AI13148" i="1"/>
  <c r="AI13149" i="1"/>
  <c r="AI13150" i="1"/>
  <c r="AI13151" i="1"/>
  <c r="AI13152" i="1"/>
  <c r="AI13153" i="1"/>
  <c r="AI13154" i="1"/>
  <c r="AI13155" i="1"/>
  <c r="AI13156" i="1"/>
  <c r="AI13157" i="1"/>
  <c r="AI13158" i="1"/>
  <c r="AI13159" i="1"/>
  <c r="AI13160" i="1"/>
  <c r="AI13161" i="1"/>
  <c r="AI13162" i="1"/>
  <c r="AI13163" i="1"/>
  <c r="AI13164" i="1"/>
  <c r="AI13165" i="1"/>
  <c r="AI13166" i="1"/>
  <c r="AI13167" i="1"/>
  <c r="AI13168" i="1"/>
  <c r="AI13169" i="1"/>
  <c r="AI13170" i="1"/>
  <c r="AI13171" i="1"/>
  <c r="AI13172" i="1"/>
  <c r="AI13173" i="1"/>
  <c r="AI13174" i="1"/>
  <c r="AI13175" i="1"/>
  <c r="AI13176" i="1"/>
  <c r="AI13177" i="1"/>
  <c r="AI13178" i="1"/>
  <c r="AI13179" i="1"/>
  <c r="AI13180" i="1"/>
  <c r="AI13181" i="1"/>
  <c r="AI13182" i="1"/>
  <c r="AI13183" i="1"/>
  <c r="AI13184" i="1"/>
  <c r="AI13185" i="1"/>
  <c r="AI13186" i="1"/>
  <c r="AI13187" i="1"/>
  <c r="AI13188" i="1"/>
  <c r="AI13189" i="1"/>
  <c r="AI13190" i="1"/>
  <c r="AI13191" i="1"/>
  <c r="AI13192" i="1"/>
  <c r="AI13193" i="1"/>
  <c r="AI13194" i="1"/>
  <c r="AI13195" i="1"/>
  <c r="AI13196" i="1"/>
  <c r="AI13197" i="1"/>
  <c r="AI13198" i="1"/>
  <c r="AI13199" i="1"/>
  <c r="AI13200" i="1"/>
  <c r="AI13201" i="1"/>
  <c r="AI13202" i="1"/>
  <c r="AI13203" i="1"/>
  <c r="AI13204" i="1"/>
  <c r="AI13205" i="1"/>
  <c r="AI13206" i="1"/>
  <c r="AI13207" i="1"/>
  <c r="AI13208" i="1"/>
  <c r="AI13209" i="1"/>
  <c r="AI13210" i="1"/>
  <c r="AI13211" i="1"/>
  <c r="AI13212" i="1"/>
  <c r="AI13213" i="1"/>
  <c r="AI13214" i="1"/>
  <c r="AI13215" i="1"/>
  <c r="AI13216" i="1"/>
  <c r="AI13217" i="1"/>
  <c r="AI13218" i="1"/>
  <c r="AI13219" i="1"/>
  <c r="AI13220" i="1"/>
  <c r="AI13221" i="1"/>
  <c r="AI13222" i="1"/>
  <c r="AI13223" i="1"/>
  <c r="AI13224" i="1"/>
  <c r="AI13225" i="1"/>
  <c r="AI13226" i="1"/>
  <c r="AI13227" i="1"/>
  <c r="AI13228" i="1"/>
  <c r="AI13229" i="1"/>
  <c r="AI13230" i="1"/>
  <c r="AI13231" i="1"/>
  <c r="AI13232" i="1"/>
  <c r="AI13233" i="1"/>
  <c r="AI13234" i="1"/>
  <c r="AI13235" i="1"/>
  <c r="AI13236" i="1"/>
  <c r="AI13237" i="1"/>
  <c r="AI13238" i="1"/>
  <c r="AI13239" i="1"/>
  <c r="AI13240" i="1"/>
  <c r="AI13241" i="1"/>
  <c r="AI13242" i="1"/>
  <c r="AI13243" i="1"/>
  <c r="AI13244" i="1"/>
  <c r="AI13245" i="1"/>
  <c r="AI13246" i="1"/>
  <c r="AI13247" i="1"/>
  <c r="AI13248" i="1"/>
  <c r="AI13249" i="1"/>
  <c r="AI13250" i="1"/>
  <c r="AI13251" i="1"/>
  <c r="AI13252" i="1"/>
  <c r="AI13253" i="1"/>
  <c r="AI13254" i="1"/>
  <c r="AI13255" i="1"/>
  <c r="AI13256" i="1"/>
  <c r="AI13257" i="1"/>
  <c r="AI13258" i="1"/>
  <c r="AI13259" i="1"/>
  <c r="AI13260" i="1"/>
  <c r="AI13261" i="1"/>
  <c r="AI13262" i="1"/>
  <c r="AI13263" i="1"/>
  <c r="AI13264" i="1"/>
  <c r="AI13265" i="1"/>
  <c r="AI13266" i="1"/>
  <c r="AI13267" i="1"/>
  <c r="AI13268" i="1"/>
  <c r="AI13269" i="1"/>
  <c r="AI13270" i="1"/>
  <c r="AI13271" i="1"/>
  <c r="AI13272" i="1"/>
  <c r="AI13273" i="1"/>
  <c r="AI13274" i="1"/>
  <c r="AI13275" i="1"/>
  <c r="AI13276" i="1"/>
  <c r="AI13277" i="1"/>
  <c r="AI13278" i="1"/>
  <c r="AI13279" i="1"/>
  <c r="AI13280" i="1"/>
  <c r="AI13281" i="1"/>
  <c r="AI13282" i="1"/>
  <c r="AI13283" i="1"/>
  <c r="AI13284" i="1"/>
  <c r="AI13285" i="1"/>
  <c r="AI13286" i="1"/>
  <c r="AI13287" i="1"/>
  <c r="AI13288" i="1"/>
  <c r="AI13289" i="1"/>
  <c r="AI13290" i="1"/>
  <c r="AI13291" i="1"/>
  <c r="AI13292" i="1"/>
  <c r="AI13293" i="1"/>
  <c r="AI13294" i="1"/>
  <c r="AI13295" i="1"/>
  <c r="AI13296" i="1"/>
  <c r="AI13297" i="1"/>
  <c r="AI13298" i="1"/>
  <c r="AI13299" i="1"/>
  <c r="AI13300" i="1"/>
  <c r="AI13301" i="1"/>
  <c r="AI13302" i="1"/>
  <c r="AI13303" i="1"/>
  <c r="AI13304" i="1"/>
  <c r="AI13305" i="1"/>
  <c r="AI13306" i="1"/>
  <c r="AI13307" i="1"/>
  <c r="AI13308" i="1"/>
  <c r="AI13309" i="1"/>
  <c r="AI13310" i="1"/>
  <c r="AI13311" i="1"/>
  <c r="AI13312" i="1"/>
  <c r="AI13313" i="1"/>
  <c r="AI13314" i="1"/>
  <c r="AI13315" i="1"/>
  <c r="AI13316" i="1"/>
  <c r="AI13317" i="1"/>
  <c r="AI13318" i="1"/>
  <c r="AI13319" i="1"/>
  <c r="AI13320" i="1"/>
  <c r="AI13321" i="1"/>
  <c r="AI13322" i="1"/>
  <c r="AI13323" i="1"/>
  <c r="AI13324" i="1"/>
  <c r="AI13325" i="1"/>
  <c r="AI13326" i="1"/>
  <c r="AI13327" i="1"/>
  <c r="AI13328" i="1"/>
  <c r="AI13329" i="1"/>
  <c r="AI13330" i="1"/>
  <c r="AI13331" i="1"/>
  <c r="AI13332" i="1"/>
  <c r="AI13333" i="1"/>
  <c r="AI13334" i="1"/>
  <c r="AI13335" i="1"/>
  <c r="AI13336" i="1"/>
  <c r="AI13337" i="1"/>
  <c r="AI13338" i="1"/>
  <c r="AI13339" i="1"/>
  <c r="AI13340" i="1"/>
  <c r="AI13341" i="1"/>
  <c r="AI13342" i="1"/>
  <c r="AI13343" i="1"/>
  <c r="AI13344" i="1"/>
  <c r="AI13345" i="1"/>
  <c r="AI13346" i="1"/>
  <c r="AI13347" i="1"/>
  <c r="AI13348" i="1"/>
  <c r="AI13349" i="1"/>
  <c r="AI13350" i="1"/>
  <c r="AI13351" i="1"/>
  <c r="AI13352" i="1"/>
  <c r="AI13353" i="1"/>
  <c r="AI13354" i="1"/>
  <c r="AI13355" i="1"/>
  <c r="AI13356" i="1"/>
  <c r="AI13357" i="1"/>
  <c r="AI13358" i="1"/>
  <c r="AI13359" i="1"/>
  <c r="AI13360" i="1"/>
  <c r="AI13361" i="1"/>
  <c r="AI13362" i="1"/>
  <c r="AI13363" i="1"/>
  <c r="AI13364" i="1"/>
  <c r="AI13365" i="1"/>
  <c r="AI13366" i="1"/>
  <c r="AI13367" i="1"/>
  <c r="AI13368" i="1"/>
  <c r="AI13369" i="1"/>
  <c r="AI13370" i="1"/>
  <c r="AI13371" i="1"/>
  <c r="AI13372" i="1"/>
  <c r="AI13373" i="1"/>
  <c r="AI13374" i="1"/>
  <c r="AI13375" i="1"/>
  <c r="AI13376" i="1"/>
  <c r="AI13377" i="1"/>
  <c r="AI13378" i="1"/>
  <c r="AI13379" i="1"/>
  <c r="AI13380" i="1"/>
  <c r="AI13381" i="1"/>
  <c r="AI13382" i="1"/>
  <c r="AI13383" i="1"/>
  <c r="AI13384" i="1"/>
  <c r="AI13385" i="1"/>
  <c r="AI13386" i="1"/>
  <c r="AI13387" i="1"/>
  <c r="AI13388" i="1"/>
  <c r="AI13389" i="1"/>
  <c r="AI13390" i="1"/>
  <c r="AI13391" i="1"/>
  <c r="AI13392" i="1"/>
  <c r="AI13393" i="1"/>
  <c r="AI13394" i="1"/>
  <c r="AI13395" i="1"/>
  <c r="AI13396" i="1"/>
  <c r="AI13397" i="1"/>
  <c r="AI13398" i="1"/>
  <c r="AI13399" i="1"/>
  <c r="AI13400" i="1"/>
  <c r="AI13401" i="1"/>
  <c r="AI13402" i="1"/>
  <c r="AI13403" i="1"/>
  <c r="AI13404" i="1"/>
  <c r="AI13405" i="1"/>
  <c r="AI13406" i="1"/>
  <c r="AI13407" i="1"/>
  <c r="AI13408" i="1"/>
  <c r="AI13409" i="1"/>
  <c r="AI13410" i="1"/>
  <c r="AI13411" i="1"/>
  <c r="AI13412" i="1"/>
  <c r="AI13413" i="1"/>
  <c r="AI13414" i="1"/>
  <c r="AI13415" i="1"/>
  <c r="AI13416" i="1"/>
  <c r="AI13417" i="1"/>
  <c r="AI13418" i="1"/>
  <c r="AI13419" i="1"/>
  <c r="AI13420" i="1"/>
  <c r="AI13421" i="1"/>
  <c r="AI13422" i="1"/>
  <c r="AI13423" i="1"/>
  <c r="AI13424" i="1"/>
  <c r="AI13425" i="1"/>
  <c r="AI13426" i="1"/>
  <c r="AI13427" i="1"/>
  <c r="AI13428" i="1"/>
  <c r="AI13429" i="1"/>
  <c r="AI13430" i="1"/>
  <c r="AI13431" i="1"/>
  <c r="AI13432" i="1"/>
  <c r="AI13433" i="1"/>
  <c r="AI13434" i="1"/>
  <c r="AI13435" i="1"/>
  <c r="AI13436" i="1"/>
  <c r="AI13437" i="1"/>
  <c r="AI13438" i="1"/>
  <c r="AI13439" i="1"/>
  <c r="AI13440" i="1"/>
  <c r="AI13441" i="1"/>
  <c r="AI13442" i="1"/>
  <c r="AI13443" i="1"/>
  <c r="AI13444" i="1"/>
  <c r="AI13445" i="1"/>
  <c r="AI13446" i="1"/>
  <c r="AI13447" i="1"/>
  <c r="AI13448" i="1"/>
  <c r="AI13449" i="1"/>
  <c r="AI13450" i="1"/>
  <c r="AI13451" i="1"/>
  <c r="AI13452" i="1"/>
  <c r="AI13453" i="1"/>
  <c r="AI13454" i="1"/>
  <c r="AI13455" i="1"/>
  <c r="AI13456" i="1"/>
  <c r="AI13457" i="1"/>
  <c r="AI13458" i="1"/>
  <c r="AI13459" i="1"/>
  <c r="AI13460" i="1"/>
  <c r="AI13461" i="1"/>
  <c r="AI13462" i="1"/>
  <c r="AI13463" i="1"/>
  <c r="AI13464" i="1"/>
  <c r="AI13465" i="1"/>
  <c r="AI13466" i="1"/>
  <c r="AI13467" i="1"/>
  <c r="AI13468" i="1"/>
  <c r="AI13469" i="1"/>
  <c r="AI13470" i="1"/>
  <c r="AI13471" i="1"/>
  <c r="AI13472" i="1"/>
  <c r="AI13473" i="1"/>
  <c r="AI13474" i="1"/>
  <c r="AI13475" i="1"/>
  <c r="AI13476" i="1"/>
  <c r="AI13477" i="1"/>
  <c r="AI13478" i="1"/>
  <c r="AI13479" i="1"/>
  <c r="AI13480" i="1"/>
  <c r="AI13481" i="1"/>
  <c r="AI13482" i="1"/>
  <c r="AI13483" i="1"/>
  <c r="AI13484" i="1"/>
  <c r="AI13485" i="1"/>
  <c r="AI13486" i="1"/>
  <c r="AI13487" i="1"/>
  <c r="AI13488" i="1"/>
  <c r="AI13489" i="1"/>
  <c r="AI13490" i="1"/>
  <c r="AI13491" i="1"/>
  <c r="AI13492" i="1"/>
  <c r="AI13493" i="1"/>
  <c r="AI13494" i="1"/>
  <c r="AI13495" i="1"/>
  <c r="AI13496" i="1"/>
  <c r="AI13497" i="1"/>
  <c r="AI13498" i="1"/>
  <c r="AI13499" i="1"/>
  <c r="AI13500" i="1"/>
  <c r="AI13501" i="1"/>
  <c r="AI13502" i="1"/>
  <c r="AI13503" i="1"/>
  <c r="AI13504" i="1"/>
  <c r="AI13505" i="1"/>
  <c r="AI13506" i="1"/>
  <c r="AI13507" i="1"/>
  <c r="AI13508" i="1"/>
  <c r="AI13509" i="1"/>
  <c r="AI13510" i="1"/>
  <c r="AI13511" i="1"/>
  <c r="AI13512" i="1"/>
  <c r="AI13513" i="1"/>
  <c r="AI13514" i="1"/>
  <c r="AI13515" i="1"/>
  <c r="AI13516" i="1"/>
  <c r="AI13517" i="1"/>
  <c r="AI13518" i="1"/>
  <c r="AI13519" i="1"/>
  <c r="AI13520" i="1"/>
  <c r="AI13521" i="1"/>
  <c r="AI13522" i="1"/>
  <c r="AI13523" i="1"/>
  <c r="AI13524" i="1"/>
  <c r="AI13525" i="1"/>
  <c r="AI13526" i="1"/>
  <c r="AI13527" i="1"/>
  <c r="AI13528" i="1"/>
  <c r="AI13529" i="1"/>
  <c r="AI13530" i="1"/>
  <c r="AI13531" i="1"/>
  <c r="AI13532" i="1"/>
  <c r="AI13533" i="1"/>
  <c r="AI13534" i="1"/>
  <c r="AI13535" i="1"/>
  <c r="AI13536" i="1"/>
  <c r="AI13537" i="1"/>
  <c r="AI13538" i="1"/>
  <c r="AI13539" i="1"/>
  <c r="AI13540" i="1"/>
  <c r="AI13541" i="1"/>
  <c r="AI13542" i="1"/>
  <c r="AI13543" i="1"/>
  <c r="AI13544" i="1"/>
  <c r="AI13545" i="1"/>
  <c r="AI13546" i="1"/>
  <c r="AI13547" i="1"/>
  <c r="AI13548" i="1"/>
  <c r="AI13549" i="1"/>
  <c r="AI13550" i="1"/>
  <c r="AI13551" i="1"/>
  <c r="AI13552" i="1"/>
  <c r="AI13553" i="1"/>
  <c r="AI13554" i="1"/>
  <c r="AI13555" i="1"/>
  <c r="AI13556" i="1"/>
  <c r="AI13557" i="1"/>
  <c r="AI13558" i="1"/>
  <c r="AI13559" i="1"/>
  <c r="AI13560" i="1"/>
  <c r="AI13561" i="1"/>
  <c r="AI13562" i="1"/>
  <c r="AI13563" i="1"/>
  <c r="AI13564" i="1"/>
  <c r="AI13565" i="1"/>
  <c r="AI13566" i="1"/>
  <c r="AI13567" i="1"/>
  <c r="AI13568" i="1"/>
  <c r="AI13569" i="1"/>
  <c r="AI13570" i="1"/>
  <c r="AI13571" i="1"/>
  <c r="AI13572" i="1"/>
  <c r="AI13573" i="1"/>
  <c r="AI13574" i="1"/>
  <c r="AI13575" i="1"/>
  <c r="AI13576" i="1"/>
  <c r="AI13577" i="1"/>
  <c r="AI13578" i="1"/>
  <c r="AI13579" i="1"/>
  <c r="AI13580" i="1"/>
  <c r="AI13581" i="1"/>
  <c r="AI13582" i="1"/>
  <c r="AI13583" i="1"/>
  <c r="AI13584" i="1"/>
  <c r="AI13585" i="1"/>
  <c r="AI13586" i="1"/>
  <c r="AI13587" i="1"/>
  <c r="AI13588" i="1"/>
  <c r="AI13589" i="1"/>
  <c r="AI13590" i="1"/>
  <c r="AI13591" i="1"/>
  <c r="AI13592" i="1"/>
  <c r="AI13593" i="1"/>
  <c r="AI13594" i="1"/>
  <c r="AI13595" i="1"/>
  <c r="AI13596" i="1"/>
  <c r="AI13597" i="1"/>
  <c r="AI13598" i="1"/>
  <c r="AI13599" i="1"/>
  <c r="AI13600" i="1"/>
  <c r="AI13601" i="1"/>
  <c r="AI13602" i="1"/>
  <c r="AI13603" i="1"/>
  <c r="AI13604" i="1"/>
  <c r="AI13605" i="1"/>
  <c r="AI13606" i="1"/>
  <c r="AI13607" i="1"/>
  <c r="AI13608" i="1"/>
  <c r="AI13609" i="1"/>
  <c r="AI13610" i="1"/>
  <c r="AI13611" i="1"/>
  <c r="AI13612" i="1"/>
  <c r="AI13613" i="1"/>
  <c r="AI13614" i="1"/>
  <c r="AI13615" i="1"/>
  <c r="AI13616" i="1"/>
  <c r="AI13617" i="1"/>
  <c r="AI13618" i="1"/>
  <c r="AI13619" i="1"/>
  <c r="AI13620" i="1"/>
  <c r="AI13621" i="1"/>
  <c r="AI13622" i="1"/>
  <c r="AI13623" i="1"/>
  <c r="AI13624" i="1"/>
  <c r="AI13625" i="1"/>
  <c r="AI13626" i="1"/>
  <c r="AI13627" i="1"/>
  <c r="AI13628" i="1"/>
  <c r="AI13629" i="1"/>
  <c r="AI13630" i="1"/>
  <c r="AI13631" i="1"/>
  <c r="AI13632" i="1"/>
  <c r="AI13633" i="1"/>
  <c r="AI13634" i="1"/>
  <c r="AI13635" i="1"/>
  <c r="AI13636" i="1"/>
  <c r="AI13637" i="1"/>
  <c r="AI13638" i="1"/>
  <c r="AI13639" i="1"/>
  <c r="AI13640" i="1"/>
  <c r="AI13641" i="1"/>
  <c r="AI13642" i="1"/>
  <c r="AI13643" i="1"/>
  <c r="AI13644" i="1"/>
  <c r="AI13645" i="1"/>
  <c r="AI13646" i="1"/>
  <c r="AI13647" i="1"/>
  <c r="AI13648" i="1"/>
  <c r="AI13649" i="1"/>
  <c r="AI13650" i="1"/>
  <c r="AI13651" i="1"/>
  <c r="AI13652" i="1"/>
  <c r="AI13653" i="1"/>
  <c r="AI13654" i="1"/>
  <c r="AI13655" i="1"/>
  <c r="AI13656" i="1"/>
  <c r="AI13657" i="1"/>
  <c r="AI13658" i="1"/>
  <c r="AI13659" i="1"/>
  <c r="AI13660" i="1"/>
  <c r="AI13661" i="1"/>
  <c r="AI13662" i="1"/>
  <c r="AI13663" i="1"/>
  <c r="AI13664" i="1"/>
  <c r="AI13665" i="1"/>
  <c r="AI13666" i="1"/>
  <c r="AI13667" i="1"/>
  <c r="AI13668" i="1"/>
  <c r="AI13669" i="1"/>
  <c r="AI13670" i="1"/>
  <c r="AI13671" i="1"/>
  <c r="AI13672" i="1"/>
  <c r="AI13673" i="1"/>
  <c r="AI13674" i="1"/>
  <c r="AI13675" i="1"/>
  <c r="AI13676" i="1"/>
  <c r="AI13677" i="1"/>
  <c r="AI13678" i="1"/>
  <c r="AI13679" i="1"/>
  <c r="AI13680" i="1"/>
  <c r="AI13681" i="1"/>
  <c r="AI13682" i="1"/>
  <c r="AI13683" i="1"/>
  <c r="AI13684" i="1"/>
  <c r="AI13685" i="1"/>
  <c r="AI13686" i="1"/>
  <c r="AI13687" i="1"/>
  <c r="AI13688" i="1"/>
  <c r="AI13689" i="1"/>
  <c r="AI13690" i="1"/>
  <c r="AI13691" i="1"/>
  <c r="AI13692" i="1"/>
  <c r="AI13693" i="1"/>
  <c r="AI13694" i="1"/>
  <c r="AI13695" i="1"/>
  <c r="AI13696" i="1"/>
  <c r="AI13697" i="1"/>
  <c r="AI13698" i="1"/>
  <c r="AI13699" i="1"/>
  <c r="AI13700" i="1"/>
  <c r="AI13701" i="1"/>
  <c r="AI13702" i="1"/>
  <c r="AI13703" i="1"/>
  <c r="AI13704" i="1"/>
  <c r="AI13705" i="1"/>
  <c r="AI13706" i="1"/>
  <c r="AI13707" i="1"/>
  <c r="AI13708" i="1"/>
  <c r="AI13709" i="1"/>
  <c r="AI13710" i="1"/>
  <c r="AI13711" i="1"/>
  <c r="AI13712" i="1"/>
  <c r="AI13713" i="1"/>
  <c r="AI13714" i="1"/>
  <c r="AI13715" i="1"/>
  <c r="AI13716" i="1"/>
  <c r="AI13717" i="1"/>
  <c r="AI13718" i="1"/>
  <c r="AI13719" i="1"/>
  <c r="AI13720" i="1"/>
  <c r="AI13721" i="1"/>
  <c r="AI13722" i="1"/>
  <c r="AI13723" i="1"/>
  <c r="AI13724" i="1"/>
  <c r="AI13725" i="1"/>
  <c r="AI13726" i="1"/>
  <c r="AI13727" i="1"/>
  <c r="AI13728" i="1"/>
  <c r="AI13729" i="1"/>
  <c r="AI13730" i="1"/>
  <c r="AI13731" i="1"/>
  <c r="AI13732" i="1"/>
  <c r="AI13733" i="1"/>
  <c r="AI13734" i="1"/>
  <c r="AI13735" i="1"/>
  <c r="AI13736" i="1"/>
  <c r="AI13737" i="1"/>
  <c r="AI13738" i="1"/>
  <c r="AI13739" i="1"/>
  <c r="AI13740" i="1"/>
  <c r="AI13741" i="1"/>
  <c r="AI13742" i="1"/>
  <c r="AI13743" i="1"/>
  <c r="AI13744" i="1"/>
  <c r="AI13745" i="1"/>
  <c r="AI13746" i="1"/>
  <c r="AI13747" i="1"/>
  <c r="AI13748" i="1"/>
  <c r="AI13749" i="1"/>
  <c r="AI13750" i="1"/>
  <c r="AI13751" i="1"/>
  <c r="AI13752" i="1"/>
  <c r="AI13753" i="1"/>
  <c r="AI13754" i="1"/>
  <c r="AI13755" i="1"/>
  <c r="AI13756" i="1"/>
  <c r="AI13757" i="1"/>
  <c r="AI13758" i="1"/>
  <c r="AI13759" i="1"/>
  <c r="AI13760" i="1"/>
  <c r="AI13761" i="1"/>
  <c r="AI13762" i="1"/>
  <c r="AI13763" i="1"/>
  <c r="AI13764" i="1"/>
  <c r="AI13765" i="1"/>
  <c r="AI13766" i="1"/>
  <c r="AI13767" i="1"/>
  <c r="AI13768" i="1"/>
  <c r="AI13769" i="1"/>
  <c r="AI13770" i="1"/>
  <c r="AI13771" i="1"/>
  <c r="AI13772" i="1"/>
  <c r="AI13773" i="1"/>
  <c r="AI13774" i="1"/>
  <c r="AI13775" i="1"/>
  <c r="AI13776" i="1"/>
  <c r="AI13777" i="1"/>
  <c r="AI13778" i="1"/>
  <c r="AI13779" i="1"/>
  <c r="AI13780" i="1"/>
  <c r="AI13781" i="1"/>
  <c r="AI13782" i="1"/>
  <c r="AI13783" i="1"/>
  <c r="AI13784" i="1"/>
  <c r="AI13785" i="1"/>
  <c r="AI13786" i="1"/>
  <c r="AI13787" i="1"/>
  <c r="AI13788" i="1"/>
  <c r="AI13789" i="1"/>
  <c r="AI13790" i="1"/>
  <c r="AI13791" i="1"/>
  <c r="AI13792" i="1"/>
  <c r="AI13793" i="1"/>
  <c r="AI13794" i="1"/>
  <c r="AI13795" i="1"/>
  <c r="AI13796" i="1"/>
  <c r="AI13797" i="1"/>
  <c r="AI13798" i="1"/>
  <c r="AI13799" i="1"/>
  <c r="AI13800" i="1"/>
  <c r="AI13801" i="1"/>
  <c r="AI13802" i="1"/>
  <c r="AI13803" i="1"/>
  <c r="AI13804" i="1"/>
  <c r="AI13805" i="1"/>
  <c r="AI13806" i="1"/>
  <c r="AI13807" i="1"/>
  <c r="AI13808" i="1"/>
  <c r="AI13809" i="1"/>
  <c r="AI13810" i="1"/>
  <c r="AI13811" i="1"/>
  <c r="AI13812" i="1"/>
  <c r="AI13813" i="1"/>
  <c r="AI13814" i="1"/>
  <c r="AI13815" i="1"/>
  <c r="AI13816" i="1"/>
  <c r="AI13817" i="1"/>
  <c r="AI13818" i="1"/>
  <c r="AI13819" i="1"/>
  <c r="AI13820" i="1"/>
  <c r="AI13821" i="1"/>
  <c r="AI13822" i="1"/>
  <c r="AI13823" i="1"/>
  <c r="AI13824" i="1"/>
  <c r="AI13825" i="1"/>
  <c r="AI13826" i="1"/>
  <c r="AI13827" i="1"/>
  <c r="AI13828" i="1"/>
  <c r="AI13829" i="1"/>
  <c r="AI13830" i="1"/>
  <c r="AI13831" i="1"/>
  <c r="AI13832" i="1"/>
  <c r="AI13833" i="1"/>
  <c r="AI13834" i="1"/>
  <c r="AI13835" i="1"/>
  <c r="AI13836" i="1"/>
  <c r="AI13837" i="1"/>
  <c r="AI13838" i="1"/>
  <c r="AI13839" i="1"/>
  <c r="AI13840" i="1"/>
  <c r="AI13841" i="1"/>
  <c r="AI13842" i="1"/>
  <c r="AI13843" i="1"/>
  <c r="AI13844" i="1"/>
  <c r="AI13845" i="1"/>
  <c r="AI13846" i="1"/>
  <c r="AI13847" i="1"/>
  <c r="AI13848" i="1"/>
  <c r="AI13849" i="1"/>
  <c r="AI13850" i="1"/>
  <c r="AI13851" i="1"/>
  <c r="AI13852" i="1"/>
  <c r="AI13853" i="1"/>
  <c r="AI13854" i="1"/>
  <c r="AI13855" i="1"/>
  <c r="AI13856" i="1"/>
  <c r="AI13857" i="1"/>
  <c r="AI13858" i="1"/>
  <c r="AI13859" i="1"/>
  <c r="AI13860" i="1"/>
  <c r="AI13861" i="1"/>
  <c r="AI13862" i="1"/>
  <c r="AI13863" i="1"/>
  <c r="AI13864" i="1"/>
  <c r="AI13865" i="1"/>
  <c r="AI13866" i="1"/>
  <c r="AI13867" i="1"/>
  <c r="AI13868" i="1"/>
  <c r="AI13869" i="1"/>
  <c r="AI13870" i="1"/>
  <c r="AI13871" i="1"/>
  <c r="AI13872" i="1"/>
  <c r="AI13873" i="1"/>
  <c r="AI13874" i="1"/>
  <c r="AI13875" i="1"/>
  <c r="AI13876" i="1"/>
  <c r="AI13877" i="1"/>
  <c r="AI13878" i="1"/>
  <c r="AI13879" i="1"/>
  <c r="AI13880" i="1"/>
  <c r="AI13881" i="1"/>
  <c r="AI13882" i="1"/>
  <c r="AI13883" i="1"/>
  <c r="AI13884" i="1"/>
  <c r="AI13885" i="1"/>
  <c r="AI13886" i="1"/>
  <c r="AI13887" i="1"/>
  <c r="AI13888" i="1"/>
  <c r="AI13889" i="1"/>
  <c r="AI13890" i="1"/>
  <c r="AI13891" i="1"/>
  <c r="AI13892" i="1"/>
  <c r="AI13893" i="1"/>
  <c r="AI13894" i="1"/>
  <c r="AI13895" i="1"/>
  <c r="AI13896" i="1"/>
  <c r="AI13897" i="1"/>
  <c r="AI13898" i="1"/>
  <c r="AI13899" i="1"/>
  <c r="AI13900" i="1"/>
  <c r="AI13901" i="1"/>
  <c r="AI13902" i="1"/>
  <c r="AI13903" i="1"/>
  <c r="AI13904" i="1"/>
  <c r="AI13905" i="1"/>
  <c r="AI13906" i="1"/>
  <c r="AI13907" i="1"/>
  <c r="AI13908" i="1"/>
  <c r="AI13909" i="1"/>
  <c r="AI13910" i="1"/>
  <c r="AI13911" i="1"/>
  <c r="AI13912" i="1"/>
  <c r="AI13913" i="1"/>
  <c r="AI13914" i="1"/>
  <c r="AI13915" i="1"/>
  <c r="AI13916" i="1"/>
  <c r="AI13917" i="1"/>
  <c r="AI13918" i="1"/>
  <c r="AI13919" i="1"/>
  <c r="AI13920" i="1"/>
  <c r="AI13921" i="1"/>
  <c r="AI13922" i="1"/>
  <c r="AI13923" i="1"/>
  <c r="AI13924" i="1"/>
  <c r="AI13925" i="1"/>
  <c r="AI13926" i="1"/>
  <c r="AI13927" i="1"/>
  <c r="AI13928" i="1"/>
  <c r="AI13929" i="1"/>
  <c r="AI13930" i="1"/>
  <c r="AI13931" i="1"/>
  <c r="AI13932" i="1"/>
  <c r="AI13933" i="1"/>
  <c r="AI13934" i="1"/>
  <c r="AI13935" i="1"/>
  <c r="AI13936" i="1"/>
  <c r="AI13937" i="1"/>
  <c r="AI13938" i="1"/>
  <c r="AI13939" i="1"/>
  <c r="AI13940" i="1"/>
  <c r="AI13941" i="1"/>
  <c r="AI13942" i="1"/>
  <c r="AI13943" i="1"/>
  <c r="AI13944" i="1"/>
  <c r="AI13945" i="1"/>
  <c r="AI13946" i="1"/>
  <c r="AI13947" i="1"/>
  <c r="AI13948" i="1"/>
  <c r="AI13949" i="1"/>
  <c r="AI13950" i="1"/>
  <c r="AI13951" i="1"/>
  <c r="AI13952" i="1"/>
  <c r="AI13953" i="1"/>
  <c r="AI13954" i="1"/>
  <c r="AI13955" i="1"/>
  <c r="AI13956" i="1"/>
  <c r="AI13957" i="1"/>
  <c r="AI13958" i="1"/>
  <c r="AI13959" i="1"/>
  <c r="AI13960" i="1"/>
  <c r="AI13961" i="1"/>
  <c r="AI13962" i="1"/>
  <c r="AI13963" i="1"/>
  <c r="AI13964" i="1"/>
  <c r="AI13965" i="1"/>
  <c r="AI13966" i="1"/>
  <c r="AI13967" i="1"/>
  <c r="AI13968" i="1"/>
  <c r="AI13969" i="1"/>
  <c r="AI13970" i="1"/>
  <c r="AI13971" i="1"/>
  <c r="AI13972" i="1"/>
  <c r="AI13973" i="1"/>
  <c r="AI13974" i="1"/>
  <c r="AI13975" i="1"/>
  <c r="AI13976" i="1"/>
  <c r="AI13977" i="1"/>
  <c r="AI13978" i="1"/>
  <c r="AI13979" i="1"/>
  <c r="AI13980" i="1"/>
  <c r="AI13981" i="1"/>
  <c r="AI13982" i="1"/>
  <c r="AI13983" i="1"/>
  <c r="AI13984" i="1"/>
  <c r="AI13985" i="1"/>
  <c r="AI13986" i="1"/>
  <c r="AI13987" i="1"/>
  <c r="AI13988" i="1"/>
  <c r="AI13989" i="1"/>
  <c r="AI13990" i="1"/>
  <c r="AI13991" i="1"/>
  <c r="AI13992" i="1"/>
  <c r="AI13993" i="1"/>
  <c r="AI13994" i="1"/>
  <c r="AI13995" i="1"/>
  <c r="AI13996" i="1"/>
  <c r="AI13997" i="1"/>
  <c r="AI13998" i="1"/>
  <c r="AI13999" i="1"/>
  <c r="AI14000" i="1"/>
  <c r="AI14001" i="1"/>
  <c r="AI14002" i="1"/>
  <c r="AI14003" i="1"/>
  <c r="AI14004" i="1"/>
  <c r="AI14005" i="1"/>
  <c r="AI14006" i="1"/>
  <c r="AI14007" i="1"/>
  <c r="AI14008" i="1"/>
  <c r="AI14009" i="1"/>
  <c r="AI14010" i="1"/>
  <c r="AI14011" i="1"/>
  <c r="AI14012" i="1"/>
  <c r="AI14013" i="1"/>
  <c r="AI14014" i="1"/>
  <c r="AI14015" i="1"/>
  <c r="AI14016" i="1"/>
  <c r="AI14017" i="1"/>
  <c r="AI14018" i="1"/>
  <c r="AI14019" i="1"/>
  <c r="AI14020" i="1"/>
  <c r="AI14021" i="1"/>
  <c r="AI14022" i="1"/>
  <c r="AI14023" i="1"/>
  <c r="AI14024" i="1"/>
  <c r="AI14025" i="1"/>
  <c r="AI14026" i="1"/>
  <c r="AI14027" i="1"/>
  <c r="AI14028" i="1"/>
  <c r="AI14029" i="1"/>
  <c r="AI14030" i="1"/>
  <c r="AI14031" i="1"/>
  <c r="AI14032" i="1"/>
  <c r="AI14033" i="1"/>
  <c r="AI14034" i="1"/>
  <c r="AI14035" i="1"/>
  <c r="AI14036" i="1"/>
  <c r="AI14037" i="1"/>
  <c r="AI14038" i="1"/>
  <c r="AI14039" i="1"/>
  <c r="AI14040" i="1"/>
  <c r="AI14041" i="1"/>
  <c r="AI14042" i="1"/>
  <c r="AI14043" i="1"/>
  <c r="AI14044" i="1"/>
  <c r="AI14045" i="1"/>
  <c r="AI14046" i="1"/>
  <c r="AI14047" i="1"/>
  <c r="AI14048" i="1"/>
  <c r="AI14049" i="1"/>
  <c r="AI14050" i="1"/>
  <c r="AI14051" i="1"/>
  <c r="AI14052" i="1"/>
  <c r="AI14053" i="1"/>
  <c r="AI14054" i="1"/>
  <c r="AI14055" i="1"/>
  <c r="AI14056" i="1"/>
  <c r="AI14057" i="1"/>
  <c r="AI14058" i="1"/>
  <c r="AI14059" i="1"/>
  <c r="AI14060" i="1"/>
  <c r="AI14061" i="1"/>
  <c r="AI14062" i="1"/>
  <c r="AI14063" i="1"/>
  <c r="AI14064" i="1"/>
  <c r="AI14065" i="1"/>
  <c r="AI14066" i="1"/>
  <c r="AI14067" i="1"/>
  <c r="AI14068" i="1"/>
  <c r="AI14069" i="1"/>
  <c r="AI14070" i="1"/>
  <c r="AI14071" i="1"/>
  <c r="AI14072" i="1"/>
  <c r="AI14073" i="1"/>
  <c r="AI14074" i="1"/>
  <c r="AI14075" i="1"/>
  <c r="AI14076" i="1"/>
  <c r="AI14077" i="1"/>
  <c r="AI14078" i="1"/>
  <c r="AI14079" i="1"/>
  <c r="AI14080" i="1"/>
  <c r="AI14081" i="1"/>
  <c r="AI14082" i="1"/>
  <c r="AI14083" i="1"/>
  <c r="AI14084" i="1"/>
  <c r="AI14085" i="1"/>
  <c r="AI14086" i="1"/>
  <c r="AI14087" i="1"/>
  <c r="AI14088" i="1"/>
  <c r="AI14089" i="1"/>
  <c r="AI14090" i="1"/>
  <c r="AI14091" i="1"/>
  <c r="AI14092" i="1"/>
  <c r="AI14093" i="1"/>
  <c r="AI14094" i="1"/>
  <c r="AI14095" i="1"/>
  <c r="AI14096" i="1"/>
  <c r="AI14097" i="1"/>
  <c r="AI14098" i="1"/>
  <c r="AI14099" i="1"/>
  <c r="AI14100" i="1"/>
  <c r="AI14101" i="1"/>
  <c r="AI14102" i="1"/>
  <c r="AI14103" i="1"/>
  <c r="AI14104" i="1"/>
  <c r="AI14105" i="1"/>
  <c r="AI14106" i="1"/>
  <c r="AI14107" i="1"/>
  <c r="AI14108" i="1"/>
  <c r="AI14109" i="1"/>
  <c r="AI14110" i="1"/>
  <c r="AI14111" i="1"/>
  <c r="AI14112" i="1"/>
  <c r="AI14113" i="1"/>
  <c r="AI14114" i="1"/>
  <c r="AI14115" i="1"/>
  <c r="AI14116" i="1"/>
  <c r="AI14117" i="1"/>
  <c r="AI14118" i="1"/>
  <c r="AI14119" i="1"/>
  <c r="AI14120" i="1"/>
  <c r="AI14121" i="1"/>
  <c r="AI14122" i="1"/>
  <c r="AI14123" i="1"/>
  <c r="AI14124" i="1"/>
  <c r="AI14125" i="1"/>
  <c r="AI14126" i="1"/>
  <c r="AI14127" i="1"/>
  <c r="AI14128" i="1"/>
  <c r="AI14129" i="1"/>
  <c r="AI14130" i="1"/>
  <c r="AI14131" i="1"/>
  <c r="AI14132" i="1"/>
  <c r="AI14133" i="1"/>
  <c r="AI14134" i="1"/>
  <c r="AI14135" i="1"/>
  <c r="AI14136" i="1"/>
  <c r="AI14137" i="1"/>
  <c r="AI14138" i="1"/>
  <c r="AI14139" i="1"/>
  <c r="AI14140" i="1"/>
  <c r="AI14141" i="1"/>
  <c r="AI14142" i="1"/>
  <c r="AI14143" i="1"/>
  <c r="AI14144" i="1"/>
  <c r="AI14145" i="1"/>
  <c r="AI14146" i="1"/>
  <c r="AI14147" i="1"/>
  <c r="AI14148" i="1"/>
  <c r="AI14149" i="1"/>
  <c r="AI14150" i="1"/>
  <c r="AI14151" i="1"/>
  <c r="AI14152" i="1"/>
  <c r="AI14153" i="1"/>
  <c r="AI14154" i="1"/>
  <c r="AI14155" i="1"/>
  <c r="AI14156" i="1"/>
  <c r="AI14157" i="1"/>
  <c r="AI14158" i="1"/>
  <c r="AI14159" i="1"/>
  <c r="AI14160" i="1"/>
  <c r="AI14161" i="1"/>
  <c r="AI14162" i="1"/>
  <c r="AI14163" i="1"/>
  <c r="AI14164" i="1"/>
  <c r="AI14165" i="1"/>
  <c r="AI14166" i="1"/>
  <c r="AI14167" i="1"/>
  <c r="AI14168" i="1"/>
  <c r="AI14169" i="1"/>
  <c r="AI14170" i="1"/>
  <c r="AI14171" i="1"/>
  <c r="AI14172" i="1"/>
  <c r="AI14173" i="1"/>
  <c r="AI14174" i="1"/>
  <c r="AI14175" i="1"/>
  <c r="AI14176" i="1"/>
  <c r="AI14177" i="1"/>
  <c r="AI14178" i="1"/>
  <c r="AI14179" i="1"/>
  <c r="AI14180" i="1"/>
  <c r="AI14181" i="1"/>
  <c r="AI14182" i="1"/>
  <c r="AI14183" i="1"/>
  <c r="AI14184" i="1"/>
  <c r="AI14185" i="1"/>
  <c r="AI14186" i="1"/>
  <c r="AI14187" i="1"/>
  <c r="AI14188" i="1"/>
  <c r="AI14189" i="1"/>
  <c r="AI14190" i="1"/>
  <c r="AI14191" i="1"/>
  <c r="AI14192" i="1"/>
  <c r="AI14193" i="1"/>
  <c r="AI14194" i="1"/>
  <c r="AI14195" i="1"/>
  <c r="AI14196" i="1"/>
  <c r="AI14197" i="1"/>
  <c r="AI14198" i="1"/>
  <c r="AI14199" i="1"/>
  <c r="AI14200" i="1"/>
  <c r="AI14201" i="1"/>
  <c r="AI14202" i="1"/>
  <c r="AI14203" i="1"/>
  <c r="AI14204" i="1"/>
  <c r="AI14205" i="1"/>
  <c r="AI14206" i="1"/>
  <c r="AI14207" i="1"/>
  <c r="AI14208" i="1"/>
  <c r="AI14209" i="1"/>
  <c r="AI14210" i="1"/>
  <c r="AI14211" i="1"/>
  <c r="AI14212" i="1"/>
  <c r="AI14213" i="1"/>
  <c r="AI14214" i="1"/>
  <c r="AI14215" i="1"/>
  <c r="AI14216" i="1"/>
  <c r="AI14217" i="1"/>
  <c r="AI14218" i="1"/>
  <c r="AI14219" i="1"/>
  <c r="AI14220" i="1"/>
  <c r="AI14221" i="1"/>
  <c r="AI14222" i="1"/>
  <c r="AI14223" i="1"/>
  <c r="AI14224" i="1"/>
  <c r="AI14225" i="1"/>
  <c r="AI14226" i="1"/>
  <c r="AI14227" i="1"/>
  <c r="AI14228" i="1"/>
  <c r="AI14229" i="1"/>
  <c r="AI14230" i="1"/>
  <c r="AI14231" i="1"/>
  <c r="AI14232" i="1"/>
  <c r="AI14233" i="1"/>
  <c r="AI14234" i="1"/>
  <c r="AI14235" i="1"/>
  <c r="AI14236" i="1"/>
  <c r="AI14237" i="1"/>
  <c r="AI14238" i="1"/>
  <c r="AI14239" i="1"/>
  <c r="AI14240" i="1"/>
  <c r="AI14241" i="1"/>
  <c r="AI14242" i="1"/>
  <c r="AI14243" i="1"/>
  <c r="AI14244" i="1"/>
  <c r="AI14245" i="1"/>
  <c r="AI14246" i="1"/>
  <c r="AI14247" i="1"/>
  <c r="AI14248" i="1"/>
  <c r="AI14249" i="1"/>
  <c r="AI14250" i="1"/>
  <c r="AI14251" i="1"/>
  <c r="AI14252" i="1"/>
  <c r="AI14253" i="1"/>
  <c r="AI14254" i="1"/>
  <c r="AI14255" i="1"/>
  <c r="AI14256" i="1"/>
  <c r="AI14257" i="1"/>
  <c r="AI14258" i="1"/>
  <c r="AI14259" i="1"/>
  <c r="AI14260" i="1"/>
  <c r="AI14261" i="1"/>
  <c r="AI14262" i="1"/>
  <c r="AI14263" i="1"/>
  <c r="AI14264" i="1"/>
  <c r="AI14265" i="1"/>
  <c r="AI14266" i="1"/>
  <c r="AI14267" i="1"/>
  <c r="AI14268" i="1"/>
  <c r="AI14269" i="1"/>
  <c r="AI14270" i="1"/>
  <c r="AI14271" i="1"/>
  <c r="AI14272" i="1"/>
  <c r="AI14273" i="1"/>
  <c r="AI14274" i="1"/>
  <c r="AI14275" i="1"/>
  <c r="AI14276" i="1"/>
  <c r="AI14277" i="1"/>
  <c r="AI14278" i="1"/>
  <c r="AI14279" i="1"/>
  <c r="AI14280" i="1"/>
  <c r="AI14281" i="1"/>
  <c r="AI14282" i="1"/>
  <c r="AI14283" i="1"/>
  <c r="AI14284" i="1"/>
  <c r="AI14285" i="1"/>
  <c r="AI14286" i="1"/>
  <c r="AI14287" i="1"/>
  <c r="AI14288" i="1"/>
  <c r="AI14289" i="1"/>
  <c r="AI14290" i="1"/>
  <c r="AI14291" i="1"/>
  <c r="AI14292" i="1"/>
  <c r="AI14293" i="1"/>
  <c r="AI14294" i="1"/>
  <c r="AI14295" i="1"/>
  <c r="AI14296" i="1"/>
  <c r="AI14297" i="1"/>
  <c r="AI14298" i="1"/>
  <c r="AI14299" i="1"/>
  <c r="AI14300" i="1"/>
  <c r="AI14301" i="1"/>
  <c r="AI14302" i="1"/>
  <c r="AI14303" i="1"/>
  <c r="AI14304" i="1"/>
  <c r="AI14305" i="1"/>
  <c r="AI14306" i="1"/>
  <c r="AI14307" i="1"/>
  <c r="AI14308" i="1"/>
  <c r="AI14309" i="1"/>
  <c r="AI14310" i="1"/>
  <c r="AI14311" i="1"/>
  <c r="A15218" i="1"/>
  <c r="A15219" i="1"/>
  <c r="A15220" i="1"/>
  <c r="A15221" i="1"/>
  <c r="A15222" i="1"/>
  <c r="A15223" i="1"/>
  <c r="A15224" i="1"/>
  <c r="A15225" i="1"/>
  <c r="A15226" i="1"/>
  <c r="A15227" i="1"/>
  <c r="A15228" i="1"/>
  <c r="A15229" i="1"/>
  <c r="A15230" i="1"/>
  <c r="A15231" i="1"/>
  <c r="A15232" i="1"/>
  <c r="A15233" i="1"/>
  <c r="A15234" i="1"/>
  <c r="A15235" i="1"/>
  <c r="A15236" i="1"/>
  <c r="A15237" i="1"/>
  <c r="A15238" i="1"/>
  <c r="A15239" i="1"/>
  <c r="A15240" i="1"/>
  <c r="A15241" i="1"/>
  <c r="A15242" i="1"/>
  <c r="A15243" i="1"/>
  <c r="A15244" i="1"/>
  <c r="A15245" i="1"/>
  <c r="A15246" i="1"/>
  <c r="A15247" i="1"/>
  <c r="A15248" i="1"/>
  <c r="A15249" i="1"/>
  <c r="A15250" i="1"/>
  <c r="A15251" i="1"/>
  <c r="A15252" i="1"/>
  <c r="A15253" i="1"/>
  <c r="A15254" i="1"/>
  <c r="A15255" i="1"/>
  <c r="A15256" i="1"/>
  <c r="A15257" i="1"/>
  <c r="A15258" i="1"/>
  <c r="A15259" i="1"/>
  <c r="A15260" i="1"/>
  <c r="A15261" i="1"/>
  <c r="A15262" i="1"/>
  <c r="A15263" i="1"/>
  <c r="A15264" i="1"/>
  <c r="A15265" i="1"/>
  <c r="A15266" i="1"/>
  <c r="A15267" i="1"/>
  <c r="A15268" i="1"/>
  <c r="A15269" i="1"/>
  <c r="A15270" i="1"/>
  <c r="A15271" i="1"/>
  <c r="A15272" i="1"/>
  <c r="A15273" i="1"/>
  <c r="A15274" i="1"/>
  <c r="A15275" i="1"/>
  <c r="A15276" i="1"/>
  <c r="A15277" i="1"/>
  <c r="A15278" i="1"/>
  <c r="A15279" i="1"/>
  <c r="A15280" i="1"/>
  <c r="A15281" i="1"/>
  <c r="A15282" i="1"/>
  <c r="A15283" i="1"/>
  <c r="A15284" i="1"/>
  <c r="A15285" i="1"/>
  <c r="A15286" i="1"/>
  <c r="A15287" i="1"/>
  <c r="A15288" i="1"/>
  <c r="A15289" i="1"/>
  <c r="A15290" i="1"/>
  <c r="A15291" i="1"/>
  <c r="A15292" i="1"/>
  <c r="A15293" i="1"/>
  <c r="A15294" i="1"/>
  <c r="A15295" i="1"/>
  <c r="A15296" i="1"/>
  <c r="A15297" i="1"/>
  <c r="A15298" i="1"/>
  <c r="A15299" i="1"/>
  <c r="A15300" i="1"/>
  <c r="A15301" i="1"/>
  <c r="A15302" i="1"/>
  <c r="A15303" i="1"/>
  <c r="A15304" i="1"/>
  <c r="A15305" i="1"/>
  <c r="A15306" i="1"/>
  <c r="A15307" i="1"/>
  <c r="A15308" i="1"/>
  <c r="A15309" i="1"/>
  <c r="A15310" i="1"/>
  <c r="A15311" i="1"/>
  <c r="A15312" i="1"/>
  <c r="A15313" i="1"/>
  <c r="A15314" i="1"/>
  <c r="A15315" i="1"/>
  <c r="A15316" i="1"/>
  <c r="A15317" i="1"/>
  <c r="A15318" i="1"/>
  <c r="A15319" i="1"/>
  <c r="A15320" i="1"/>
  <c r="A15321" i="1"/>
  <c r="A15322" i="1"/>
  <c r="A15323" i="1"/>
  <c r="A15324" i="1"/>
  <c r="A15325" i="1"/>
  <c r="A15326" i="1"/>
  <c r="A15327" i="1"/>
  <c r="A15328" i="1"/>
</calcChain>
</file>

<file path=xl/sharedStrings.xml><?xml version="1.0" encoding="utf-8"?>
<sst xmlns="http://schemas.openxmlformats.org/spreadsheetml/2006/main" count="18" uniqueCount="12">
  <si>
    <t>graisse haute-pression tel que molykote BR2-S</t>
  </si>
  <si>
    <t>Lubrifer «ram slides»</t>
  </si>
  <si>
    <t>temps estimé (h)</t>
  </si>
  <si>
    <t>Outillage</t>
  </si>
  <si>
    <t>Tâche</t>
  </si>
  <si>
    <r>
      <t>No</t>
    </r>
    <r>
      <rPr>
        <sz val="10"/>
        <rFont val="Calibri"/>
        <family val="2"/>
      </rPr>
      <t>⁰</t>
    </r>
    <r>
      <rPr>
        <sz val="10"/>
        <rFont val="Arial"/>
        <family val="2"/>
      </rPr>
      <t xml:space="preserve"> de tâche</t>
    </r>
  </si>
  <si>
    <t>Machine</t>
  </si>
  <si>
    <t>job code</t>
  </si>
  <si>
    <t>hebdomadaire</t>
  </si>
  <si>
    <t>h</t>
  </si>
  <si>
    <t>quotidienne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</si>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</sst>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Border="1"/>
    <xf numFmtId="0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NumberFormat="1" applyFont="1" applyFill="1" applyBorder="1"/>
    <xf numFmtId="164" fontId="1" fillId="0" borderId="0" xfId="0" applyNumberFormat="1" applyFont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/>
    <xf numFmtId="0" fontId="4" fillId="0" borderId="0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tien préventif"/>
      <sheetName val="Calendrier"/>
    </sheetNames>
    <sheetDataSet>
      <sheetData sheetId="0">
        <row r="11">
          <cell r="I11">
            <v>300</v>
          </cell>
          <cell r="J11">
            <v>1</v>
          </cell>
          <cell r="K11" t="str">
            <v>Lubrifer «ram slides»</v>
          </cell>
          <cell r="L11" t="str">
            <v>graisse haute-pression tel que molykote BR2-S</v>
          </cell>
          <cell r="M11">
            <v>8.3333333333333329E-2</v>
          </cell>
        </row>
        <row r="12">
          <cell r="I12">
            <v>300</v>
          </cell>
          <cell r="J12">
            <v>1</v>
          </cell>
        </row>
        <row r="13">
          <cell r="I13">
            <v>300</v>
          </cell>
          <cell r="J13">
            <v>9</v>
          </cell>
        </row>
        <row r="14">
          <cell r="I14">
            <v>300</v>
          </cell>
          <cell r="J14">
            <v>8</v>
          </cell>
        </row>
        <row r="15">
          <cell r="I15">
            <v>301</v>
          </cell>
          <cell r="J15">
            <v>3</v>
          </cell>
        </row>
        <row r="16">
          <cell r="I16">
            <v>301</v>
          </cell>
          <cell r="J16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537"/>
  <sheetViews>
    <sheetView tabSelected="1" zoomScaleNormal="100" workbookViewId="0">
      <selection activeCell="E8" sqref="E8"/>
    </sheetView>
  </sheetViews>
  <sheetFormatPr baseColWidth="10" defaultRowHeight="12.75" x14ac:dyDescent="0.2"/>
  <cols>
    <col min="1" max="1" width="12.85546875" customWidth="1"/>
    <col min="5" max="5" width="19.42578125" customWidth="1"/>
    <col min="6" max="6" width="16.140625" customWidth="1"/>
    <col min="7" max="7" width="0.140625" customWidth="1"/>
    <col min="10" max="10" width="13" customWidth="1"/>
    <col min="11" max="11" width="20.7109375" customWidth="1"/>
    <col min="12" max="12" width="41.140625" customWidth="1"/>
    <col min="13" max="14" width="28.5703125" customWidth="1"/>
    <col min="17" max="17" width="12.85546875" customWidth="1"/>
    <col min="20" max="21" width="15" customWidth="1"/>
    <col min="24" max="24" width="13.28515625" customWidth="1"/>
    <col min="25" max="25" width="21.42578125" customWidth="1"/>
    <col min="27" max="28" width="15.85546875" customWidth="1"/>
    <col min="31" max="31" width="13.28515625" customWidth="1"/>
    <col min="34" max="34" width="14.85546875" customWidth="1"/>
    <col min="37" max="37" width="12.28515625" customWidth="1"/>
    <col min="40" max="40" width="15.42578125" customWidth="1"/>
  </cols>
  <sheetData>
    <row r="1" spans="1:40" x14ac:dyDescent="0.2">
      <c r="A1" s="5"/>
      <c r="B1" s="5"/>
      <c r="C1" s="5"/>
      <c r="D1" s="22"/>
      <c r="E1" s="6"/>
      <c r="F1" s="6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x14ac:dyDescent="0.2">
      <c r="A2" s="5"/>
      <c r="B2" s="5"/>
      <c r="C2" s="5"/>
      <c r="D2" s="6"/>
      <c r="E2" s="6"/>
      <c r="F2" s="5"/>
      <c r="G2" s="5"/>
      <c r="H2" s="5"/>
      <c r="I2" s="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x14ac:dyDescent="0.2">
      <c r="A3" s="5"/>
      <c r="B3" s="5"/>
      <c r="C3" s="5"/>
      <c r="D3" s="6"/>
      <c r="E3" s="6"/>
      <c r="F3" s="5"/>
      <c r="G3" s="5"/>
      <c r="H3" s="5"/>
      <c r="I3" s="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x14ac:dyDescent="0.2">
      <c r="A4" s="5"/>
      <c r="B4" s="5"/>
      <c r="C4" s="5"/>
      <c r="D4" s="6"/>
      <c r="E4" s="6"/>
      <c r="F4" s="5"/>
      <c r="G4" s="5"/>
      <c r="H4" s="5"/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" customHeight="1" x14ac:dyDescent="0.2">
      <c r="A5" s="5"/>
      <c r="B5" s="5"/>
      <c r="C5" s="5"/>
      <c r="D5" s="5"/>
      <c r="E5" s="6"/>
      <c r="F5" s="5"/>
      <c r="G5" s="5"/>
      <c r="H5" s="5"/>
      <c r="I5" s="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13.5" customHeight="1" x14ac:dyDescent="0.2">
      <c r="A6" s="5"/>
      <c r="B6" s="5"/>
      <c r="C6" s="5"/>
      <c r="D6" s="5"/>
      <c r="E6" s="6"/>
      <c r="F6" s="5"/>
      <c r="G6" s="5"/>
      <c r="H6" s="5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3.5" customHeight="1" x14ac:dyDescent="0.2">
      <c r="A7" s="5"/>
      <c r="B7" s="5"/>
      <c r="C7" s="5"/>
      <c r="D7" s="5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ht="27" thickBot="1" x14ac:dyDescent="0.45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40" ht="18.75" thickBot="1" x14ac:dyDescent="0.3">
      <c r="A9" s="20" t="s">
        <v>11</v>
      </c>
      <c r="B9" s="24" t="s">
        <v>10</v>
      </c>
      <c r="C9" s="25"/>
      <c r="D9" s="25"/>
      <c r="E9" s="25"/>
      <c r="F9" s="26"/>
      <c r="G9" s="19"/>
      <c r="H9" s="18" t="s">
        <v>9</v>
      </c>
      <c r="I9" s="24" t="s">
        <v>8</v>
      </c>
      <c r="J9" s="27"/>
      <c r="K9" s="25"/>
      <c r="L9" s="25"/>
      <c r="M9" s="26"/>
      <c r="N9" s="19"/>
      <c r="O9" s="5"/>
      <c r="P9" s="5"/>
      <c r="Q9" s="5"/>
      <c r="R9" s="5"/>
      <c r="S9" s="5"/>
      <c r="T9" s="5"/>
      <c r="U9" s="5"/>
      <c r="V9" s="18"/>
      <c r="AC9" s="2"/>
      <c r="AI9" s="2"/>
    </row>
    <row r="10" spans="1:40" x14ac:dyDescent="0.2">
      <c r="A10" s="1" t="s">
        <v>7</v>
      </c>
      <c r="B10" s="16" t="s">
        <v>6</v>
      </c>
      <c r="C10" s="15" t="s">
        <v>5</v>
      </c>
      <c r="D10" s="15" t="s">
        <v>4</v>
      </c>
      <c r="E10" s="15" t="s">
        <v>3</v>
      </c>
      <c r="F10" s="14" t="s">
        <v>2</v>
      </c>
      <c r="G10" s="6"/>
      <c r="H10" s="17" t="s">
        <v>7</v>
      </c>
      <c r="I10" s="16" t="s">
        <v>6</v>
      </c>
      <c r="J10" s="15" t="s">
        <v>5</v>
      </c>
      <c r="K10" s="15" t="s">
        <v>4</v>
      </c>
      <c r="L10" s="15" t="s">
        <v>3</v>
      </c>
      <c r="M10" s="14" t="s">
        <v>2</v>
      </c>
      <c r="N10" s="6"/>
      <c r="O10" s="5"/>
      <c r="P10" s="5"/>
      <c r="Q10" s="5"/>
      <c r="R10" s="6"/>
      <c r="S10" s="5"/>
      <c r="T10" s="5"/>
      <c r="U10" s="5"/>
      <c r="V10" s="4"/>
      <c r="AC10" s="2"/>
      <c r="AI10" s="2"/>
    </row>
    <row r="11" spans="1:40" x14ac:dyDescent="0.2">
      <c r="A11" s="2" t="str">
        <f t="shared" ref="A11:A22" si="0">(B11&amp;C11)</f>
        <v>3001</v>
      </c>
      <c r="B11" s="11">
        <v>300</v>
      </c>
      <c r="C11" s="8">
        <v>1</v>
      </c>
      <c r="D11" s="8"/>
      <c r="E11" s="8"/>
      <c r="F11" s="9"/>
      <c r="G11" s="5" t="str">
        <f>IF(COUNTIF($H$11:H120,H11)&gt;1,"Doublon","")</f>
        <v>Doublon</v>
      </c>
      <c r="H11" s="1" t="str">
        <f>(I11&amp;J11)</f>
        <v>3001</v>
      </c>
      <c r="I11" s="11">
        <v>300</v>
      </c>
      <c r="J11" s="10">
        <v>1</v>
      </c>
      <c r="K11" s="12" t="s">
        <v>1</v>
      </c>
      <c r="L11" s="12" t="s">
        <v>0</v>
      </c>
      <c r="M11" s="13">
        <f>F6</f>
        <v>0</v>
      </c>
      <c r="N11" s="6"/>
      <c r="O11" s="5"/>
      <c r="P11" s="5"/>
      <c r="Q11" s="5"/>
      <c r="R11" s="5"/>
      <c r="S11" s="5"/>
      <c r="T11" s="5"/>
      <c r="U11" s="5"/>
      <c r="V11" s="2"/>
      <c r="AC11" s="2"/>
      <c r="AI11" s="2"/>
    </row>
    <row r="12" spans="1:40" x14ac:dyDescent="0.2">
      <c r="A12" s="2" t="str">
        <f t="shared" si="0"/>
        <v>3001</v>
      </c>
      <c r="B12" s="11">
        <v>300</v>
      </c>
      <c r="C12" s="8">
        <v>1</v>
      </c>
      <c r="D12" s="8"/>
      <c r="E12" s="8"/>
      <c r="F12" s="9"/>
      <c r="G12" s="5" t="str">
        <f>IF(COUNTIF($H$11:H121,H12)&gt;1,"Doublon","")</f>
        <v>Doublon</v>
      </c>
      <c r="H12" s="1" t="str">
        <f t="shared" ref="H12:H19" si="1">(I12&amp;J12)</f>
        <v>3001</v>
      </c>
      <c r="I12" s="11">
        <v>300</v>
      </c>
      <c r="J12" s="10">
        <v>1</v>
      </c>
      <c r="K12" s="8"/>
      <c r="L12" s="12"/>
      <c r="M12" s="9"/>
      <c r="N12" s="5"/>
      <c r="O12" s="5"/>
      <c r="P12" s="5"/>
      <c r="Q12" s="5"/>
      <c r="R12" s="4"/>
      <c r="S12" s="3"/>
      <c r="T12" s="5"/>
      <c r="U12" s="5"/>
      <c r="V12" s="2"/>
      <c r="AC12" s="2"/>
      <c r="AI12" s="2"/>
    </row>
    <row r="13" spans="1:40" x14ac:dyDescent="0.2">
      <c r="A13" s="2" t="str">
        <f t="shared" si="0"/>
        <v>3003</v>
      </c>
      <c r="B13" s="8">
        <v>300</v>
      </c>
      <c r="C13" s="8">
        <v>3</v>
      </c>
      <c r="D13" s="8"/>
      <c r="E13" s="8"/>
      <c r="F13" s="8"/>
      <c r="G13" s="5" t="str">
        <f>IF(COUNTIF($H$11:H122,H13)&gt;1,"Doublon","")</f>
        <v/>
      </c>
      <c r="H13" s="1" t="str">
        <f t="shared" si="1"/>
        <v>3009</v>
      </c>
      <c r="I13" s="11">
        <v>300</v>
      </c>
      <c r="J13" s="10">
        <v>9</v>
      </c>
      <c r="K13" s="8"/>
      <c r="L13" s="12"/>
      <c r="M13" s="9"/>
      <c r="N13" s="5"/>
      <c r="O13" s="2"/>
      <c r="P13" s="5"/>
      <c r="Q13" s="5"/>
      <c r="R13" s="5"/>
      <c r="S13" s="5"/>
      <c r="T13" s="5"/>
      <c r="U13" s="5"/>
      <c r="V13" s="2"/>
      <c r="AC13" s="2"/>
      <c r="AI13" s="2"/>
    </row>
    <row r="14" spans="1:40" x14ac:dyDescent="0.2">
      <c r="A14" s="2" t="str">
        <f t="shared" si="0"/>
        <v>30133</v>
      </c>
      <c r="B14" s="8">
        <v>301</v>
      </c>
      <c r="C14" s="8">
        <v>33</v>
      </c>
      <c r="D14" s="8"/>
      <c r="E14" s="12"/>
      <c r="F14" s="8"/>
      <c r="G14" s="5" t="str">
        <f>IF(COUNTIF($H$11:H123,H14)&gt;1,"Doublon","")</f>
        <v/>
      </c>
      <c r="H14" s="1" t="str">
        <f t="shared" si="1"/>
        <v>3008</v>
      </c>
      <c r="I14" s="11">
        <v>300</v>
      </c>
      <c r="J14" s="10">
        <v>8</v>
      </c>
      <c r="K14" s="8"/>
      <c r="L14" s="12"/>
      <c r="M14" s="9"/>
      <c r="N14" s="5"/>
      <c r="O14" s="2"/>
      <c r="P14" s="5"/>
      <c r="Q14" s="5"/>
      <c r="R14" s="5"/>
      <c r="S14" s="6"/>
      <c r="T14" s="5"/>
      <c r="U14" s="5"/>
      <c r="V14" s="2"/>
      <c r="AC14" s="2"/>
      <c r="AI14" s="2"/>
    </row>
    <row r="15" spans="1:40" x14ac:dyDescent="0.2">
      <c r="A15" s="2" t="str">
        <f t="shared" si="0"/>
        <v>6</v>
      </c>
      <c r="B15" s="8"/>
      <c r="C15" s="8">
        <v>6</v>
      </c>
      <c r="D15" s="8"/>
      <c r="E15" s="8"/>
      <c r="F15" s="8"/>
      <c r="G15" s="5" t="str">
        <f>IF(COUNTIF($H$11:H124,H15)&gt;1,"Doublon","")</f>
        <v/>
      </c>
      <c r="H15" s="1" t="str">
        <f t="shared" si="1"/>
        <v>3013</v>
      </c>
      <c r="I15" s="8">
        <v>301</v>
      </c>
      <c r="J15" s="8">
        <v>3</v>
      </c>
      <c r="K15" s="8"/>
      <c r="L15" s="12"/>
      <c r="M15" s="8"/>
      <c r="N15" s="5"/>
      <c r="O15" s="2"/>
      <c r="P15" s="5"/>
      <c r="Q15" s="5"/>
      <c r="R15" s="5"/>
      <c r="S15" s="5"/>
      <c r="T15" s="5"/>
      <c r="U15" s="5"/>
      <c r="V15" s="2"/>
      <c r="AC15" s="2"/>
      <c r="AI15" s="2"/>
    </row>
    <row r="16" spans="1:40" x14ac:dyDescent="0.2">
      <c r="A16" s="2" t="str">
        <f t="shared" si="0"/>
        <v/>
      </c>
      <c r="B16" s="5"/>
      <c r="C16" s="5"/>
      <c r="D16" s="5"/>
      <c r="E16" s="4"/>
      <c r="F16" s="3"/>
      <c r="G16" s="5" t="str">
        <f>IF(COUNTIF($H$11:H125,H16)&gt;1,"Doublon","")</f>
        <v/>
      </c>
      <c r="H16" s="1"/>
      <c r="I16" s="5"/>
      <c r="J16" s="5"/>
      <c r="K16" s="5"/>
      <c r="L16" s="4"/>
      <c r="M16" s="3"/>
      <c r="N16" s="3"/>
      <c r="O16" s="2"/>
      <c r="P16" s="5"/>
      <c r="Q16" s="5"/>
      <c r="R16" s="5"/>
      <c r="S16" s="4"/>
      <c r="T16" s="3"/>
      <c r="U16" s="3"/>
      <c r="V16" s="2"/>
      <c r="AC16" s="2"/>
      <c r="AI16" s="2"/>
    </row>
    <row r="17" spans="1:35" x14ac:dyDescent="0.2">
      <c r="A17" s="2" t="str">
        <f t="shared" si="0"/>
        <v/>
      </c>
      <c r="B17" s="5"/>
      <c r="C17" s="5"/>
      <c r="D17" s="5"/>
      <c r="E17" s="5"/>
      <c r="H17" s="1"/>
      <c r="I17" s="3"/>
      <c r="J17" s="3"/>
      <c r="K17" s="3"/>
      <c r="L17" s="4"/>
      <c r="M17" s="5"/>
      <c r="N17" s="5"/>
      <c r="O17" s="2"/>
      <c r="P17" s="3"/>
      <c r="Q17" s="3"/>
      <c r="R17" s="3"/>
      <c r="S17" s="4"/>
      <c r="T17" s="3"/>
      <c r="U17" s="3"/>
      <c r="V17" s="2"/>
      <c r="AC17" s="2"/>
      <c r="AI17" s="2"/>
    </row>
    <row r="18" spans="1:35" x14ac:dyDescent="0.2">
      <c r="A18" s="2" t="str">
        <f t="shared" si="0"/>
        <v/>
      </c>
      <c r="B18" s="5"/>
      <c r="C18" s="5"/>
      <c r="D18" s="5"/>
      <c r="E18" s="5"/>
      <c r="H18" s="1" t="str">
        <f t="shared" si="1"/>
        <v/>
      </c>
      <c r="I18" s="5"/>
      <c r="J18" s="5"/>
      <c r="K18" s="5"/>
      <c r="L18" s="5"/>
      <c r="M18" s="5"/>
      <c r="N18" s="5"/>
      <c r="O18" s="2"/>
      <c r="P18" s="3"/>
      <c r="Q18" s="3"/>
      <c r="R18" s="3"/>
      <c r="S18" s="5"/>
      <c r="T18" s="5"/>
      <c r="U18" s="5"/>
      <c r="V18" s="2"/>
      <c r="AC18" s="2"/>
      <c r="AI18" s="2"/>
    </row>
    <row r="19" spans="1:35" ht="15" x14ac:dyDescent="0.25">
      <c r="A19" s="2" t="str">
        <f t="shared" si="0"/>
        <v/>
      </c>
      <c r="B19" s="7"/>
      <c r="C19" s="7"/>
      <c r="D19" s="7"/>
      <c r="E19" s="7"/>
      <c r="F19" s="7"/>
      <c r="G19" s="7"/>
      <c r="H19" s="1" t="str">
        <f t="shared" si="1"/>
        <v/>
      </c>
      <c r="I19" s="5"/>
      <c r="J19" s="5"/>
      <c r="K19" s="5"/>
      <c r="L19" s="5"/>
      <c r="M19" s="5"/>
      <c r="N19" s="5"/>
      <c r="O19" s="2"/>
      <c r="P19" s="5"/>
      <c r="Q19" s="5"/>
      <c r="R19" s="5"/>
      <c r="S19" s="5"/>
      <c r="T19" s="5"/>
      <c r="V19" s="2"/>
      <c r="AC19" s="2"/>
      <c r="AI19" s="2"/>
    </row>
    <row r="20" spans="1:35" x14ac:dyDescent="0.2">
      <c r="A20" s="2" t="str">
        <f t="shared" si="0"/>
        <v/>
      </c>
      <c r="B20" s="5"/>
      <c r="C20" s="5"/>
      <c r="D20" s="5"/>
      <c r="E20" s="5"/>
      <c r="F20" s="5"/>
      <c r="G20" s="5"/>
      <c r="H20" s="1"/>
      <c r="O20" s="2"/>
      <c r="P20" s="5"/>
      <c r="Q20" s="5"/>
      <c r="R20" s="5"/>
      <c r="S20" s="5"/>
      <c r="T20" s="5"/>
      <c r="V20" s="2"/>
      <c r="AC20" s="2"/>
      <c r="AI20" s="2"/>
    </row>
    <row r="21" spans="1:35" x14ac:dyDescent="0.2">
      <c r="A21" s="2" t="str">
        <f t="shared" si="0"/>
        <v/>
      </c>
      <c r="B21" s="5"/>
      <c r="C21" s="5"/>
      <c r="D21" s="5"/>
      <c r="E21" s="6"/>
      <c r="F21" s="5"/>
      <c r="G21" s="5"/>
      <c r="H21" s="1"/>
      <c r="O21" s="2"/>
      <c r="P21" s="5"/>
      <c r="Q21" s="5"/>
      <c r="R21" s="5"/>
      <c r="S21" s="5"/>
      <c r="T21" s="5"/>
      <c r="V21" s="2"/>
      <c r="AC21" s="2"/>
      <c r="AI21" s="2"/>
    </row>
    <row r="22" spans="1:35" x14ac:dyDescent="0.2">
      <c r="A22" s="2" t="str">
        <f t="shared" si="0"/>
        <v/>
      </c>
      <c r="B22" s="5"/>
      <c r="C22" s="5"/>
      <c r="D22" s="5"/>
      <c r="E22" s="6"/>
      <c r="F22" s="5"/>
      <c r="G22" s="5"/>
      <c r="H22" s="1"/>
      <c r="O22" s="2"/>
      <c r="P22" s="5"/>
      <c r="Q22" s="5"/>
      <c r="R22" s="5"/>
      <c r="S22" s="5"/>
      <c r="T22" s="5"/>
      <c r="V22" s="2"/>
      <c r="AC22" s="2"/>
      <c r="AI22" s="2"/>
    </row>
    <row r="23" spans="1:35" x14ac:dyDescent="0.2">
      <c r="A23" s="2"/>
      <c r="B23" s="5"/>
      <c r="C23" s="5"/>
      <c r="D23" s="5"/>
      <c r="E23" s="6"/>
      <c r="F23" s="5"/>
      <c r="G23" s="5"/>
      <c r="H23" s="1"/>
      <c r="O23" s="2"/>
      <c r="P23" s="5"/>
      <c r="Q23" s="5"/>
      <c r="R23" s="5"/>
      <c r="S23" s="5"/>
      <c r="T23" s="5"/>
      <c r="V23" s="2"/>
      <c r="AC23" s="2"/>
      <c r="AI23" s="2"/>
    </row>
    <row r="24" spans="1:35" x14ac:dyDescent="0.2">
      <c r="A24" s="2"/>
      <c r="B24" s="5"/>
      <c r="C24" s="5"/>
      <c r="D24" s="5"/>
      <c r="E24" s="6"/>
      <c r="F24" s="5"/>
      <c r="G24" s="5"/>
      <c r="H24" s="1"/>
      <c r="O24" s="2"/>
      <c r="P24" s="5"/>
      <c r="Q24" s="5"/>
      <c r="R24" s="5"/>
      <c r="S24" s="5"/>
      <c r="T24" s="5"/>
      <c r="V24" s="2"/>
      <c r="AC24" s="2"/>
      <c r="AI24" s="2"/>
    </row>
    <row r="25" spans="1:35" x14ac:dyDescent="0.2">
      <c r="A25" s="2"/>
      <c r="B25" s="5"/>
      <c r="C25" s="5"/>
      <c r="D25" s="5"/>
      <c r="E25" s="6"/>
      <c r="F25" s="5"/>
      <c r="G25" s="5"/>
      <c r="H25" s="1"/>
      <c r="O25" s="2"/>
      <c r="P25" s="5"/>
      <c r="Q25" s="5"/>
      <c r="R25" s="5"/>
      <c r="S25" s="5"/>
      <c r="T25" s="5"/>
      <c r="V25" s="2"/>
      <c r="AC25" s="2"/>
      <c r="AI25" s="2"/>
    </row>
    <row r="26" spans="1:35" x14ac:dyDescent="0.2">
      <c r="A26" s="2"/>
      <c r="B26" s="5"/>
      <c r="C26" s="5"/>
      <c r="D26" s="5"/>
      <c r="E26" s="4"/>
      <c r="F26" s="3"/>
      <c r="G26" s="3"/>
      <c r="H26" s="1"/>
      <c r="O26" s="2"/>
      <c r="P26" s="5"/>
      <c r="Q26" s="5"/>
      <c r="R26" s="5"/>
      <c r="S26" s="5"/>
      <c r="T26" s="5"/>
      <c r="V26" s="2"/>
      <c r="AC26" s="2"/>
      <c r="AI26" s="2"/>
    </row>
    <row r="27" spans="1:35" x14ac:dyDescent="0.2">
      <c r="A27" s="2"/>
      <c r="H27" s="1"/>
      <c r="O27" s="2"/>
      <c r="P27" s="5"/>
      <c r="Q27" s="5"/>
      <c r="R27" s="5"/>
      <c r="S27" s="5"/>
      <c r="T27" s="5"/>
      <c r="V27" s="2"/>
      <c r="AC27" s="2"/>
      <c r="AI27" s="2"/>
    </row>
    <row r="28" spans="1:35" x14ac:dyDescent="0.2">
      <c r="A28" s="2"/>
      <c r="H28" s="1"/>
      <c r="O28" s="2"/>
      <c r="V28" s="2"/>
      <c r="AC28" s="2"/>
      <c r="AI28" s="2"/>
    </row>
    <row r="29" spans="1:35" x14ac:dyDescent="0.2">
      <c r="A29" s="2"/>
      <c r="H29" s="1"/>
      <c r="O29" s="2"/>
      <c r="V29" s="2"/>
      <c r="AC29" s="2"/>
      <c r="AI29" s="2"/>
    </row>
    <row r="30" spans="1:35" x14ac:dyDescent="0.2">
      <c r="A30" s="2"/>
      <c r="H30" s="1"/>
      <c r="O30" s="2"/>
      <c r="V30" s="2"/>
      <c r="AC30" s="2"/>
      <c r="AI30" s="2"/>
    </row>
    <row r="31" spans="1:35" x14ac:dyDescent="0.2">
      <c r="A31" s="2"/>
      <c r="H31" s="1"/>
      <c r="O31" s="2"/>
      <c r="V31" s="2"/>
      <c r="AC31" s="2"/>
      <c r="AI31" s="2"/>
    </row>
    <row r="32" spans="1:35" x14ac:dyDescent="0.2">
      <c r="A32" s="2"/>
      <c r="H32" s="1"/>
      <c r="O32" s="2"/>
      <c r="V32" s="2"/>
      <c r="AC32" s="2"/>
      <c r="AI32" s="2"/>
    </row>
    <row r="33" spans="1:35" x14ac:dyDescent="0.2">
      <c r="A33" s="2"/>
      <c r="H33" s="1"/>
      <c r="O33" s="2"/>
      <c r="V33" s="2"/>
      <c r="AC33" s="2"/>
      <c r="AI33" s="2"/>
    </row>
    <row r="34" spans="1:35" x14ac:dyDescent="0.2">
      <c r="A34" s="2"/>
      <c r="H34" s="1"/>
      <c r="O34" s="2"/>
      <c r="V34" s="2"/>
      <c r="AC34" s="2"/>
      <c r="AI34" s="2"/>
    </row>
    <row r="35" spans="1:35" x14ac:dyDescent="0.2">
      <c r="A35" s="2"/>
      <c r="H35" s="1"/>
      <c r="O35" s="2"/>
      <c r="V35" s="2"/>
      <c r="AC35" s="2"/>
      <c r="AI35" s="2"/>
    </row>
    <row r="36" spans="1:35" x14ac:dyDescent="0.2">
      <c r="A36" s="2"/>
      <c r="H36" s="1"/>
      <c r="O36" s="2"/>
      <c r="V36" s="2"/>
      <c r="AC36" s="2"/>
      <c r="AI36" s="2"/>
    </row>
    <row r="37" spans="1:35" x14ac:dyDescent="0.2">
      <c r="A37" s="2"/>
      <c r="H37" s="1"/>
      <c r="O37" s="2"/>
      <c r="V37" s="2"/>
      <c r="AC37" s="2"/>
      <c r="AI37" s="2"/>
    </row>
    <row r="38" spans="1:35" x14ac:dyDescent="0.2">
      <c r="A38" s="2"/>
      <c r="H38" s="1"/>
      <c r="O38" s="2"/>
      <c r="V38" s="2"/>
      <c r="AC38" s="2"/>
      <c r="AI38" s="2"/>
    </row>
    <row r="39" spans="1:35" x14ac:dyDescent="0.2">
      <c r="A39" s="2"/>
      <c r="H39" s="1"/>
      <c r="O39" s="2"/>
      <c r="V39" s="2"/>
      <c r="AC39" s="2"/>
      <c r="AI39" s="2" t="str">
        <f t="shared" ref="AI39:AI74" si="2">CONCATENATE(AJ39,AK39)</f>
        <v/>
      </c>
    </row>
    <row r="40" spans="1:35" x14ac:dyDescent="0.2">
      <c r="A40" s="2"/>
      <c r="H40" s="1"/>
      <c r="O40" s="2"/>
      <c r="V40" s="2"/>
      <c r="AC40" s="2"/>
      <c r="AI40" s="2" t="str">
        <f t="shared" si="2"/>
        <v/>
      </c>
    </row>
    <row r="41" spans="1:35" x14ac:dyDescent="0.2">
      <c r="A41" s="2"/>
      <c r="H41" s="1"/>
      <c r="O41" s="2"/>
      <c r="V41" s="2"/>
      <c r="AC41" s="2"/>
      <c r="AI41" s="2" t="str">
        <f t="shared" si="2"/>
        <v/>
      </c>
    </row>
    <row r="42" spans="1:35" x14ac:dyDescent="0.2">
      <c r="A42" s="2"/>
      <c r="H42" s="1"/>
      <c r="O42" s="2"/>
      <c r="V42" s="2"/>
      <c r="AC42" s="2"/>
      <c r="AI42" s="2" t="str">
        <f t="shared" si="2"/>
        <v/>
      </c>
    </row>
    <row r="43" spans="1:35" x14ac:dyDescent="0.2">
      <c r="A43" s="2"/>
      <c r="H43" s="1"/>
      <c r="O43" s="2"/>
      <c r="V43" s="2"/>
      <c r="AC43" s="2"/>
      <c r="AI43" s="2" t="str">
        <f t="shared" si="2"/>
        <v/>
      </c>
    </row>
    <row r="44" spans="1:35" x14ac:dyDescent="0.2">
      <c r="A44" s="2"/>
      <c r="H44" s="1"/>
      <c r="O44" s="2"/>
      <c r="V44" s="2"/>
      <c r="AC44" s="2"/>
      <c r="AI44" s="2" t="str">
        <f t="shared" si="2"/>
        <v/>
      </c>
    </row>
    <row r="45" spans="1:35" x14ac:dyDescent="0.2">
      <c r="A45" s="2"/>
      <c r="H45" s="1"/>
      <c r="O45" s="2"/>
      <c r="V45" s="2"/>
      <c r="AC45" s="2"/>
      <c r="AI45" s="2" t="str">
        <f t="shared" si="2"/>
        <v/>
      </c>
    </row>
    <row r="46" spans="1:35" x14ac:dyDescent="0.2">
      <c r="A46" s="2"/>
      <c r="H46" s="1"/>
      <c r="O46" s="2"/>
      <c r="V46" s="2"/>
      <c r="AC46" s="2"/>
      <c r="AI46" s="2" t="str">
        <f t="shared" si="2"/>
        <v/>
      </c>
    </row>
    <row r="47" spans="1:35" x14ac:dyDescent="0.2">
      <c r="A47" s="2"/>
      <c r="H47" s="1"/>
      <c r="O47" s="2"/>
      <c r="V47" s="2"/>
      <c r="AC47" s="2"/>
      <c r="AI47" s="2" t="str">
        <f t="shared" si="2"/>
        <v/>
      </c>
    </row>
    <row r="48" spans="1:35" x14ac:dyDescent="0.2">
      <c r="A48" s="2"/>
      <c r="H48" s="1"/>
      <c r="O48" s="2"/>
      <c r="V48" s="2"/>
      <c r="AC48" s="2"/>
      <c r="AI48" s="2" t="str">
        <f t="shared" si="2"/>
        <v/>
      </c>
    </row>
    <row r="49" spans="1:35" x14ac:dyDescent="0.2">
      <c r="A49" s="2"/>
      <c r="H49" s="1"/>
      <c r="O49" s="2"/>
      <c r="V49" s="2"/>
      <c r="AC49" s="2"/>
      <c r="AI49" s="2" t="str">
        <f t="shared" si="2"/>
        <v/>
      </c>
    </row>
    <row r="50" spans="1:35" x14ac:dyDescent="0.2">
      <c r="A50" s="2"/>
      <c r="H50" s="1"/>
      <c r="O50" s="2"/>
      <c r="V50" s="2"/>
      <c r="AC50" s="2"/>
      <c r="AI50" s="2" t="str">
        <f t="shared" si="2"/>
        <v/>
      </c>
    </row>
    <row r="51" spans="1:35" x14ac:dyDescent="0.2">
      <c r="A51" s="2"/>
      <c r="H51" s="1"/>
      <c r="O51" s="2"/>
      <c r="V51" s="2"/>
      <c r="AC51" s="2"/>
      <c r="AI51" s="2" t="str">
        <f t="shared" si="2"/>
        <v/>
      </c>
    </row>
    <row r="52" spans="1:35" x14ac:dyDescent="0.2">
      <c r="A52" s="2"/>
      <c r="H52" s="1"/>
      <c r="O52" s="2"/>
      <c r="V52" s="2"/>
      <c r="AC52" s="2"/>
      <c r="AI52" s="2" t="str">
        <f t="shared" si="2"/>
        <v/>
      </c>
    </row>
    <row r="53" spans="1:35" x14ac:dyDescent="0.2">
      <c r="A53" s="2"/>
      <c r="H53" s="1"/>
      <c r="O53" s="2"/>
      <c r="V53" s="2"/>
      <c r="AC53" s="2"/>
      <c r="AI53" s="2" t="str">
        <f t="shared" si="2"/>
        <v/>
      </c>
    </row>
    <row r="54" spans="1:35" x14ac:dyDescent="0.2">
      <c r="A54" s="2"/>
      <c r="H54" s="1"/>
      <c r="O54" s="2"/>
      <c r="V54" s="2"/>
      <c r="AC54" s="2"/>
      <c r="AI54" s="2" t="str">
        <f t="shared" si="2"/>
        <v/>
      </c>
    </row>
    <row r="55" spans="1:35" x14ac:dyDescent="0.2">
      <c r="A55" s="2"/>
      <c r="H55" s="1"/>
      <c r="O55" s="2"/>
      <c r="V55" s="2"/>
      <c r="AC55" s="2"/>
      <c r="AI55" s="2" t="str">
        <f t="shared" si="2"/>
        <v/>
      </c>
    </row>
    <row r="56" spans="1:35" x14ac:dyDescent="0.2">
      <c r="A56" s="2"/>
      <c r="H56" s="1"/>
      <c r="O56" s="2"/>
      <c r="V56" s="2"/>
      <c r="AC56" s="2"/>
      <c r="AI56" s="2" t="str">
        <f t="shared" si="2"/>
        <v/>
      </c>
    </row>
    <row r="57" spans="1:35" x14ac:dyDescent="0.2">
      <c r="A57" s="2"/>
      <c r="H57" s="1"/>
      <c r="O57" s="2"/>
      <c r="V57" s="2"/>
      <c r="AC57" s="2"/>
      <c r="AI57" s="2" t="str">
        <f t="shared" si="2"/>
        <v/>
      </c>
    </row>
    <row r="58" spans="1:35" x14ac:dyDescent="0.2">
      <c r="A58" s="2"/>
      <c r="H58" s="1"/>
      <c r="O58" s="2"/>
      <c r="V58" s="2"/>
      <c r="AC58" s="2"/>
      <c r="AI58" s="2" t="str">
        <f t="shared" si="2"/>
        <v/>
      </c>
    </row>
    <row r="59" spans="1:35" x14ac:dyDescent="0.2">
      <c r="A59" s="2"/>
      <c r="H59" s="1"/>
      <c r="O59" s="2"/>
      <c r="V59" s="2"/>
      <c r="AC59" s="2"/>
      <c r="AI59" s="2" t="str">
        <f t="shared" si="2"/>
        <v/>
      </c>
    </row>
    <row r="60" spans="1:35" x14ac:dyDescent="0.2">
      <c r="A60" s="2"/>
      <c r="H60" s="1"/>
      <c r="O60" s="2"/>
      <c r="V60" s="2"/>
      <c r="AC60" s="2"/>
      <c r="AI60" s="2" t="str">
        <f t="shared" si="2"/>
        <v/>
      </c>
    </row>
    <row r="61" spans="1:35" x14ac:dyDescent="0.2">
      <c r="A61" s="2"/>
      <c r="H61" s="1"/>
      <c r="O61" s="2"/>
      <c r="V61" s="2"/>
      <c r="AC61" s="2"/>
      <c r="AI61" s="2" t="str">
        <f t="shared" si="2"/>
        <v/>
      </c>
    </row>
    <row r="62" spans="1:35" x14ac:dyDescent="0.2">
      <c r="A62" s="2"/>
      <c r="H62" s="1"/>
      <c r="O62" s="2"/>
      <c r="V62" s="2"/>
      <c r="AC62" s="2"/>
      <c r="AI62" s="2" t="str">
        <f t="shared" si="2"/>
        <v/>
      </c>
    </row>
    <row r="63" spans="1:35" x14ac:dyDescent="0.2">
      <c r="A63" s="2"/>
      <c r="H63" s="1"/>
      <c r="O63" s="2"/>
      <c r="V63" s="2"/>
      <c r="AC63" s="2"/>
      <c r="AI63" s="2" t="str">
        <f t="shared" si="2"/>
        <v/>
      </c>
    </row>
    <row r="64" spans="1:35" x14ac:dyDescent="0.2">
      <c r="A64" s="2"/>
      <c r="H64" s="1"/>
      <c r="O64" s="2"/>
      <c r="V64" s="2"/>
      <c r="AC64" s="2"/>
      <c r="AI64" s="2" t="str">
        <f t="shared" si="2"/>
        <v/>
      </c>
    </row>
    <row r="65" spans="1:35" x14ac:dyDescent="0.2">
      <c r="A65" s="2"/>
      <c r="H65" s="1"/>
      <c r="O65" s="2"/>
      <c r="V65" s="2"/>
      <c r="AC65" s="2"/>
      <c r="AI65" s="2" t="str">
        <f t="shared" si="2"/>
        <v/>
      </c>
    </row>
    <row r="66" spans="1:35" x14ac:dyDescent="0.2">
      <c r="A66" s="2"/>
      <c r="H66" s="1"/>
      <c r="O66" s="2"/>
      <c r="V66" s="2"/>
      <c r="AC66" s="2"/>
      <c r="AI66" s="2" t="str">
        <f t="shared" si="2"/>
        <v/>
      </c>
    </row>
    <row r="67" spans="1:35" x14ac:dyDescent="0.2">
      <c r="A67" s="2"/>
      <c r="H67" s="1"/>
      <c r="O67" s="2"/>
      <c r="V67" s="2"/>
      <c r="AC67" s="2"/>
      <c r="AI67" s="2" t="str">
        <f t="shared" si="2"/>
        <v/>
      </c>
    </row>
    <row r="68" spans="1:35" x14ac:dyDescent="0.2">
      <c r="A68" s="2"/>
      <c r="H68" s="1"/>
      <c r="O68" s="2"/>
      <c r="V68" s="2"/>
      <c r="AC68" s="2"/>
      <c r="AI68" s="2" t="str">
        <f t="shared" si="2"/>
        <v/>
      </c>
    </row>
    <row r="69" spans="1:35" x14ac:dyDescent="0.2">
      <c r="A69" s="2"/>
      <c r="H69" s="1"/>
      <c r="O69" s="2"/>
      <c r="V69" s="2"/>
      <c r="AC69" s="2"/>
      <c r="AI69" s="2" t="str">
        <f t="shared" si="2"/>
        <v/>
      </c>
    </row>
    <row r="70" spans="1:35" x14ac:dyDescent="0.2">
      <c r="A70" s="2"/>
      <c r="H70" s="1"/>
      <c r="O70" s="2"/>
      <c r="V70" s="2"/>
      <c r="AC70" s="2"/>
      <c r="AI70" s="2" t="str">
        <f t="shared" si="2"/>
        <v/>
      </c>
    </row>
    <row r="71" spans="1:35" x14ac:dyDescent="0.2">
      <c r="A71" s="2"/>
      <c r="H71" s="1"/>
      <c r="O71" s="2"/>
      <c r="V71" s="2"/>
      <c r="AC71" s="2"/>
      <c r="AI71" s="2" t="str">
        <f t="shared" si="2"/>
        <v/>
      </c>
    </row>
    <row r="72" spans="1:35" x14ac:dyDescent="0.2">
      <c r="A72" s="2"/>
      <c r="H72" s="1"/>
      <c r="O72" s="2"/>
      <c r="V72" s="2"/>
      <c r="AC72" s="2"/>
      <c r="AI72" s="2" t="str">
        <f t="shared" si="2"/>
        <v/>
      </c>
    </row>
    <row r="73" spans="1:35" x14ac:dyDescent="0.2">
      <c r="A73" s="2"/>
      <c r="H73" s="1"/>
      <c r="O73" s="2"/>
      <c r="V73" s="2"/>
      <c r="AC73" s="2"/>
      <c r="AI73" s="2" t="str">
        <f t="shared" si="2"/>
        <v/>
      </c>
    </row>
    <row r="74" spans="1:35" x14ac:dyDescent="0.2">
      <c r="A74" s="2"/>
      <c r="H74" s="1"/>
      <c r="O74" s="2"/>
      <c r="V74" s="2"/>
      <c r="AC74" s="2"/>
      <c r="AI74" s="2" t="str">
        <f t="shared" si="2"/>
        <v/>
      </c>
    </row>
    <row r="75" spans="1:35" x14ac:dyDescent="0.2">
      <c r="A75" s="2"/>
      <c r="H75" s="1"/>
      <c r="O75" s="2"/>
      <c r="V75" s="2"/>
      <c r="AC75" s="2"/>
      <c r="AI75" s="2" t="str">
        <f t="shared" ref="AI75:AI138" si="3">CONCATENATE(AJ75,AK75)</f>
        <v/>
      </c>
    </row>
    <row r="76" spans="1:35" x14ac:dyDescent="0.2">
      <c r="A76" s="2"/>
      <c r="H76" s="1"/>
      <c r="O76" s="2"/>
      <c r="V76" s="2"/>
      <c r="AC76" s="2"/>
      <c r="AI76" s="2" t="str">
        <f t="shared" si="3"/>
        <v/>
      </c>
    </row>
    <row r="77" spans="1:35" x14ac:dyDescent="0.2">
      <c r="A77" s="2"/>
      <c r="H77" s="1"/>
      <c r="O77" s="2"/>
      <c r="V77" s="2"/>
      <c r="AC77" s="2"/>
      <c r="AI77" s="2" t="str">
        <f t="shared" si="3"/>
        <v/>
      </c>
    </row>
    <row r="78" spans="1:35" x14ac:dyDescent="0.2">
      <c r="A78" s="2"/>
      <c r="H78" s="1"/>
      <c r="O78" s="2"/>
      <c r="V78" s="2"/>
      <c r="AC78" s="2"/>
      <c r="AI78" s="2" t="str">
        <f t="shared" si="3"/>
        <v/>
      </c>
    </row>
    <row r="79" spans="1:35" x14ac:dyDescent="0.2">
      <c r="A79" s="2"/>
      <c r="H79" s="1"/>
      <c r="O79" s="2"/>
      <c r="V79" s="2"/>
      <c r="AC79" s="2"/>
      <c r="AI79" s="2" t="str">
        <f t="shared" si="3"/>
        <v/>
      </c>
    </row>
    <row r="80" spans="1:35" x14ac:dyDescent="0.2">
      <c r="A80" s="2"/>
      <c r="H80" s="1"/>
      <c r="O80" s="2"/>
      <c r="V80" s="2"/>
      <c r="AC80" s="2"/>
      <c r="AI80" s="2" t="str">
        <f t="shared" si="3"/>
        <v/>
      </c>
    </row>
    <row r="81" spans="1:35" x14ac:dyDescent="0.2">
      <c r="A81" s="2"/>
      <c r="H81" s="1"/>
      <c r="O81" s="2"/>
      <c r="V81" s="2"/>
      <c r="AC81" s="2"/>
      <c r="AI81" s="2" t="str">
        <f t="shared" si="3"/>
        <v/>
      </c>
    </row>
    <row r="82" spans="1:35" x14ac:dyDescent="0.2">
      <c r="A82" s="2"/>
      <c r="H82" s="1"/>
      <c r="O82" s="2"/>
      <c r="V82" s="2"/>
      <c r="AC82" s="2"/>
      <c r="AI82" s="2" t="str">
        <f t="shared" si="3"/>
        <v/>
      </c>
    </row>
    <row r="83" spans="1:35" x14ac:dyDescent="0.2">
      <c r="A83" s="2"/>
      <c r="H83" s="1"/>
      <c r="O83" s="2"/>
      <c r="V83" s="2"/>
      <c r="AC83" s="2"/>
      <c r="AI83" s="2" t="str">
        <f t="shared" si="3"/>
        <v/>
      </c>
    </row>
    <row r="84" spans="1:35" x14ac:dyDescent="0.2">
      <c r="A84" s="2"/>
      <c r="H84" s="1"/>
      <c r="O84" s="2"/>
      <c r="V84" s="2"/>
      <c r="AC84" s="2"/>
      <c r="AI84" s="2" t="str">
        <f t="shared" si="3"/>
        <v/>
      </c>
    </row>
    <row r="85" spans="1:35" x14ac:dyDescent="0.2">
      <c r="A85" s="2"/>
      <c r="H85" s="1"/>
      <c r="O85" s="2"/>
      <c r="V85" s="2"/>
      <c r="AC85" s="2"/>
      <c r="AI85" s="2" t="str">
        <f t="shared" si="3"/>
        <v/>
      </c>
    </row>
    <row r="86" spans="1:35" x14ac:dyDescent="0.2">
      <c r="A86" s="2"/>
      <c r="H86" s="1"/>
      <c r="O86" s="2"/>
      <c r="V86" s="2"/>
      <c r="AC86" s="2"/>
      <c r="AI86" s="2" t="str">
        <f t="shared" si="3"/>
        <v/>
      </c>
    </row>
    <row r="87" spans="1:35" x14ac:dyDescent="0.2">
      <c r="A87" s="2"/>
      <c r="H87" s="1"/>
      <c r="O87" s="2"/>
      <c r="V87" s="2"/>
      <c r="AC87" s="2"/>
      <c r="AI87" s="2" t="str">
        <f t="shared" si="3"/>
        <v/>
      </c>
    </row>
    <row r="88" spans="1:35" x14ac:dyDescent="0.2">
      <c r="A88" s="2"/>
      <c r="H88" s="1"/>
      <c r="O88" s="2"/>
      <c r="V88" s="2"/>
      <c r="AC88" s="2"/>
      <c r="AI88" s="2" t="str">
        <f t="shared" si="3"/>
        <v/>
      </c>
    </row>
    <row r="89" spans="1:35" x14ac:dyDescent="0.2">
      <c r="A89" s="2"/>
      <c r="H89" s="1"/>
      <c r="O89" s="2"/>
      <c r="V89" s="2"/>
      <c r="AC89" s="2"/>
      <c r="AI89" s="2" t="str">
        <f t="shared" si="3"/>
        <v/>
      </c>
    </row>
    <row r="90" spans="1:35" x14ac:dyDescent="0.2">
      <c r="A90" s="2"/>
      <c r="H90" s="1"/>
      <c r="O90" s="2"/>
      <c r="V90" s="2"/>
      <c r="AC90" s="2"/>
      <c r="AI90" s="2" t="str">
        <f t="shared" si="3"/>
        <v/>
      </c>
    </row>
    <row r="91" spans="1:35" x14ac:dyDescent="0.2">
      <c r="A91" s="2"/>
      <c r="H91" s="1"/>
      <c r="O91" s="2"/>
      <c r="V91" s="2"/>
      <c r="AC91" s="2"/>
      <c r="AI91" s="2" t="str">
        <f t="shared" si="3"/>
        <v/>
      </c>
    </row>
    <row r="92" spans="1:35" x14ac:dyDescent="0.2">
      <c r="A92" s="2"/>
      <c r="H92" s="1"/>
      <c r="O92" s="2"/>
      <c r="V92" s="2"/>
      <c r="AC92" s="2"/>
      <c r="AI92" s="2" t="str">
        <f t="shared" si="3"/>
        <v/>
      </c>
    </row>
    <row r="93" spans="1:35" x14ac:dyDescent="0.2">
      <c r="A93" s="2"/>
      <c r="H93" s="1"/>
      <c r="O93" s="2"/>
      <c r="V93" s="2"/>
      <c r="AC93" s="2"/>
      <c r="AI93" s="2" t="str">
        <f t="shared" si="3"/>
        <v/>
      </c>
    </row>
    <row r="94" spans="1:35" x14ac:dyDescent="0.2">
      <c r="A94" s="2"/>
      <c r="H94" s="1"/>
      <c r="O94" s="2"/>
      <c r="V94" s="2"/>
      <c r="AC94" s="2"/>
      <c r="AI94" s="2" t="str">
        <f t="shared" si="3"/>
        <v/>
      </c>
    </row>
    <row r="95" spans="1:35" x14ac:dyDescent="0.2">
      <c r="A95" s="2"/>
      <c r="H95" s="1"/>
      <c r="O95" s="2"/>
      <c r="V95" s="2"/>
      <c r="AC95" s="2"/>
      <c r="AI95" s="2" t="str">
        <f t="shared" si="3"/>
        <v/>
      </c>
    </row>
    <row r="96" spans="1:35" x14ac:dyDescent="0.2">
      <c r="A96" s="2"/>
      <c r="H96" s="1"/>
      <c r="O96" s="2"/>
      <c r="V96" s="2"/>
      <c r="AC96" s="2"/>
      <c r="AI96" s="2" t="str">
        <f t="shared" si="3"/>
        <v/>
      </c>
    </row>
    <row r="97" spans="1:35" x14ac:dyDescent="0.2">
      <c r="A97" s="2"/>
      <c r="H97" s="1"/>
      <c r="O97" s="2"/>
      <c r="V97" s="2"/>
      <c r="AC97" s="2"/>
      <c r="AI97" s="2" t="str">
        <f t="shared" si="3"/>
        <v/>
      </c>
    </row>
    <row r="98" spans="1:35" x14ac:dyDescent="0.2">
      <c r="A98" s="2"/>
      <c r="H98" s="1"/>
      <c r="O98" s="2"/>
      <c r="V98" s="2"/>
      <c r="AC98" s="2"/>
      <c r="AI98" s="2" t="str">
        <f t="shared" si="3"/>
        <v/>
      </c>
    </row>
    <row r="99" spans="1:35" x14ac:dyDescent="0.2">
      <c r="A99" s="2"/>
      <c r="H99" s="1"/>
      <c r="O99" s="2"/>
      <c r="V99" s="2"/>
      <c r="AC99" s="2"/>
      <c r="AI99" s="2" t="str">
        <f t="shared" si="3"/>
        <v/>
      </c>
    </row>
    <row r="100" spans="1:35" x14ac:dyDescent="0.2">
      <c r="A100" s="2"/>
      <c r="H100" s="1"/>
      <c r="O100" s="2"/>
      <c r="V100" s="2"/>
      <c r="AC100" s="2"/>
      <c r="AI100" s="2" t="str">
        <f t="shared" si="3"/>
        <v/>
      </c>
    </row>
    <row r="101" spans="1:35" x14ac:dyDescent="0.2">
      <c r="A101" s="2"/>
      <c r="H101" s="1"/>
      <c r="O101" s="2"/>
      <c r="V101" s="2"/>
      <c r="AC101" s="2"/>
      <c r="AI101" s="2" t="str">
        <f t="shared" si="3"/>
        <v/>
      </c>
    </row>
    <row r="102" spans="1:35" x14ac:dyDescent="0.2">
      <c r="A102" s="2"/>
      <c r="H102" s="1"/>
      <c r="O102" s="2"/>
      <c r="V102" s="2"/>
      <c r="AC102" s="2"/>
      <c r="AI102" s="2" t="str">
        <f t="shared" si="3"/>
        <v/>
      </c>
    </row>
    <row r="103" spans="1:35" x14ac:dyDescent="0.2">
      <c r="A103" s="2"/>
      <c r="H103" s="1"/>
      <c r="O103" s="2"/>
      <c r="V103" s="2"/>
      <c r="AC103" s="2"/>
      <c r="AI103" s="2" t="str">
        <f t="shared" si="3"/>
        <v/>
      </c>
    </row>
    <row r="104" spans="1:35" x14ac:dyDescent="0.2">
      <c r="A104" s="2"/>
      <c r="H104" s="1"/>
      <c r="O104" s="2"/>
      <c r="V104" s="2"/>
      <c r="AC104" s="2"/>
      <c r="AI104" s="2" t="str">
        <f t="shared" si="3"/>
        <v/>
      </c>
    </row>
    <row r="105" spans="1:35" x14ac:dyDescent="0.2">
      <c r="A105" s="2"/>
      <c r="H105" s="1"/>
      <c r="O105" s="2"/>
      <c r="V105" s="2"/>
      <c r="AC105" s="2"/>
      <c r="AI105" s="2" t="str">
        <f t="shared" si="3"/>
        <v/>
      </c>
    </row>
    <row r="106" spans="1:35" x14ac:dyDescent="0.2">
      <c r="A106" s="2"/>
      <c r="H106" s="1"/>
      <c r="O106" s="2"/>
      <c r="V106" s="2"/>
      <c r="AC106" s="2"/>
      <c r="AI106" s="2" t="str">
        <f t="shared" si="3"/>
        <v/>
      </c>
    </row>
    <row r="107" spans="1:35" x14ac:dyDescent="0.2">
      <c r="A107" s="2"/>
      <c r="H107" s="1"/>
      <c r="O107" s="2"/>
      <c r="V107" s="2"/>
      <c r="AC107" s="2"/>
      <c r="AI107" s="2" t="str">
        <f t="shared" si="3"/>
        <v/>
      </c>
    </row>
    <row r="108" spans="1:35" x14ac:dyDescent="0.2">
      <c r="A108" s="2"/>
      <c r="H108" s="1"/>
      <c r="O108" s="2"/>
      <c r="V108" s="2"/>
      <c r="AC108" s="2"/>
      <c r="AI108" s="2" t="str">
        <f t="shared" si="3"/>
        <v/>
      </c>
    </row>
    <row r="109" spans="1:35" x14ac:dyDescent="0.2">
      <c r="A109" s="2"/>
      <c r="H109" s="1"/>
      <c r="O109" s="2"/>
      <c r="V109" s="2"/>
      <c r="AC109" s="2"/>
      <c r="AI109" s="2" t="str">
        <f t="shared" si="3"/>
        <v/>
      </c>
    </row>
    <row r="110" spans="1:35" x14ac:dyDescent="0.2">
      <c r="A110" s="2"/>
      <c r="H110" s="1"/>
      <c r="O110" s="2"/>
      <c r="V110" s="2"/>
      <c r="AC110" s="2"/>
      <c r="AI110" s="2" t="str">
        <f t="shared" si="3"/>
        <v/>
      </c>
    </row>
    <row r="111" spans="1:35" x14ac:dyDescent="0.2">
      <c r="A111" s="2"/>
      <c r="H111" s="1"/>
      <c r="O111" s="2"/>
      <c r="V111" s="2"/>
      <c r="AC111" s="2"/>
      <c r="AI111" s="2" t="str">
        <f t="shared" si="3"/>
        <v/>
      </c>
    </row>
    <row r="112" spans="1:35" x14ac:dyDescent="0.2">
      <c r="A112" s="2"/>
      <c r="H112" s="1"/>
      <c r="O112" s="2"/>
      <c r="V112" s="2"/>
      <c r="AC112" s="2"/>
      <c r="AI112" s="2" t="str">
        <f t="shared" si="3"/>
        <v/>
      </c>
    </row>
    <row r="113" spans="1:35" x14ac:dyDescent="0.2">
      <c r="A113" s="2"/>
      <c r="H113" s="1"/>
      <c r="O113" s="2"/>
      <c r="V113" s="2"/>
      <c r="AC113" s="2"/>
      <c r="AI113" s="2" t="str">
        <f t="shared" si="3"/>
        <v/>
      </c>
    </row>
    <row r="114" spans="1:35" x14ac:dyDescent="0.2">
      <c r="A114" s="2"/>
      <c r="H114" s="1"/>
      <c r="O114" s="2"/>
      <c r="V114" s="2"/>
      <c r="AC114" s="2"/>
      <c r="AI114" s="2" t="str">
        <f t="shared" si="3"/>
        <v/>
      </c>
    </row>
    <row r="115" spans="1:35" x14ac:dyDescent="0.2">
      <c r="A115" s="2"/>
      <c r="H115" s="1"/>
      <c r="O115" s="2"/>
      <c r="V115" s="2"/>
      <c r="AC115" s="2"/>
      <c r="AI115" s="2" t="str">
        <f t="shared" si="3"/>
        <v/>
      </c>
    </row>
    <row r="116" spans="1:35" x14ac:dyDescent="0.2">
      <c r="A116" s="2"/>
      <c r="H116" s="1"/>
      <c r="O116" s="2"/>
      <c r="V116" s="2"/>
      <c r="AC116" s="2"/>
      <c r="AI116" s="2" t="str">
        <f t="shared" si="3"/>
        <v/>
      </c>
    </row>
    <row r="117" spans="1:35" x14ac:dyDescent="0.2">
      <c r="A117" s="2"/>
      <c r="H117" s="1"/>
      <c r="O117" s="2"/>
      <c r="V117" s="2"/>
      <c r="AC117" s="2"/>
      <c r="AI117" s="2" t="str">
        <f t="shared" si="3"/>
        <v/>
      </c>
    </row>
    <row r="118" spans="1:35" x14ac:dyDescent="0.2">
      <c r="A118" s="2"/>
      <c r="H118" s="1"/>
      <c r="O118" s="2"/>
      <c r="V118" s="2"/>
      <c r="AC118" s="2"/>
      <c r="AI118" s="2" t="str">
        <f t="shared" si="3"/>
        <v/>
      </c>
    </row>
    <row r="119" spans="1:35" x14ac:dyDescent="0.2">
      <c r="A119" s="2"/>
      <c r="H119" s="1"/>
      <c r="O119" s="2"/>
      <c r="V119" s="2"/>
      <c r="AC119" s="2"/>
      <c r="AI119" s="2" t="str">
        <f t="shared" si="3"/>
        <v/>
      </c>
    </row>
    <row r="120" spans="1:35" x14ac:dyDescent="0.2">
      <c r="A120" s="2"/>
      <c r="H120" s="1"/>
      <c r="O120" s="2"/>
      <c r="V120" s="2"/>
      <c r="AC120" s="2"/>
      <c r="AI120" s="2" t="str">
        <f t="shared" si="3"/>
        <v/>
      </c>
    </row>
    <row r="121" spans="1:35" x14ac:dyDescent="0.2">
      <c r="A121" s="2"/>
      <c r="H121" s="1"/>
      <c r="O121" s="2"/>
      <c r="V121" s="2"/>
      <c r="AC121" s="2"/>
      <c r="AI121" s="2" t="str">
        <f t="shared" si="3"/>
        <v/>
      </c>
    </row>
    <row r="122" spans="1:35" x14ac:dyDescent="0.2">
      <c r="A122" s="2"/>
      <c r="H122" s="1"/>
      <c r="O122" s="2"/>
      <c r="V122" s="2"/>
      <c r="AC122" s="2"/>
      <c r="AI122" s="2" t="str">
        <f t="shared" si="3"/>
        <v/>
      </c>
    </row>
    <row r="123" spans="1:35" x14ac:dyDescent="0.2">
      <c r="A123" s="2"/>
      <c r="H123" s="1"/>
      <c r="O123" s="2"/>
      <c r="V123" s="2"/>
      <c r="AC123" s="2"/>
      <c r="AI123" s="2" t="str">
        <f t="shared" si="3"/>
        <v/>
      </c>
    </row>
    <row r="124" spans="1:35" x14ac:dyDescent="0.2">
      <c r="A124" s="2"/>
      <c r="H124" s="1"/>
      <c r="O124" s="2"/>
      <c r="V124" s="2"/>
      <c r="AC124" s="2"/>
      <c r="AI124" s="2" t="str">
        <f t="shared" si="3"/>
        <v/>
      </c>
    </row>
    <row r="125" spans="1:35" x14ac:dyDescent="0.2">
      <c r="A125" s="2"/>
      <c r="H125" s="1"/>
      <c r="O125" s="2"/>
      <c r="V125" s="2"/>
      <c r="AC125" s="2"/>
      <c r="AI125" s="2" t="str">
        <f t="shared" si="3"/>
        <v/>
      </c>
    </row>
    <row r="126" spans="1:35" x14ac:dyDescent="0.2">
      <c r="A126" s="2"/>
      <c r="H126" s="1"/>
      <c r="O126" s="2"/>
      <c r="V126" s="2"/>
      <c r="AC126" s="2"/>
      <c r="AI126" s="2" t="str">
        <f t="shared" si="3"/>
        <v/>
      </c>
    </row>
    <row r="127" spans="1:35" x14ac:dyDescent="0.2">
      <c r="A127" s="2"/>
      <c r="H127" s="1"/>
      <c r="O127" s="2"/>
      <c r="V127" s="2"/>
      <c r="AC127" s="2"/>
      <c r="AI127" s="2" t="str">
        <f t="shared" si="3"/>
        <v/>
      </c>
    </row>
    <row r="128" spans="1:35" x14ac:dyDescent="0.2">
      <c r="A128" s="2"/>
      <c r="H128" s="1"/>
      <c r="O128" s="2"/>
      <c r="V128" s="2"/>
      <c r="AC128" s="2"/>
      <c r="AI128" s="2" t="str">
        <f t="shared" si="3"/>
        <v/>
      </c>
    </row>
    <row r="129" spans="1:35" x14ac:dyDescent="0.2">
      <c r="A129" s="2"/>
      <c r="H129" s="1"/>
      <c r="O129" s="2"/>
      <c r="V129" s="2"/>
      <c r="AC129" s="2"/>
      <c r="AI129" s="2" t="str">
        <f t="shared" si="3"/>
        <v/>
      </c>
    </row>
    <row r="130" spans="1:35" x14ac:dyDescent="0.2">
      <c r="A130" s="2"/>
      <c r="H130" s="1"/>
      <c r="O130" s="2"/>
      <c r="V130" s="2"/>
      <c r="AC130" s="2"/>
      <c r="AI130" s="2" t="str">
        <f t="shared" si="3"/>
        <v/>
      </c>
    </row>
    <row r="131" spans="1:35" x14ac:dyDescent="0.2">
      <c r="A131" s="2"/>
      <c r="H131" s="1"/>
      <c r="O131" s="2"/>
      <c r="V131" s="2"/>
      <c r="AC131" s="2"/>
      <c r="AI131" s="2" t="str">
        <f t="shared" si="3"/>
        <v/>
      </c>
    </row>
    <row r="132" spans="1:35" x14ac:dyDescent="0.2">
      <c r="A132" s="2"/>
      <c r="H132" s="1"/>
      <c r="O132" s="2"/>
      <c r="V132" s="2"/>
      <c r="AC132" s="2"/>
      <c r="AI132" s="2" t="str">
        <f t="shared" si="3"/>
        <v/>
      </c>
    </row>
    <row r="133" spans="1:35" x14ac:dyDescent="0.2">
      <c r="A133" s="2"/>
      <c r="H133" s="1"/>
      <c r="O133" s="2"/>
      <c r="V133" s="2"/>
      <c r="AC133" s="2"/>
      <c r="AI133" s="2" t="str">
        <f t="shared" si="3"/>
        <v/>
      </c>
    </row>
    <row r="134" spans="1:35" x14ac:dyDescent="0.2">
      <c r="A134" s="2"/>
      <c r="H134" s="1"/>
      <c r="O134" s="2"/>
      <c r="V134" s="2"/>
      <c r="AC134" s="2"/>
      <c r="AI134" s="2" t="str">
        <f t="shared" si="3"/>
        <v/>
      </c>
    </row>
    <row r="135" spans="1:35" x14ac:dyDescent="0.2">
      <c r="A135" s="2"/>
      <c r="H135" s="1"/>
      <c r="O135" s="2"/>
      <c r="V135" s="2"/>
      <c r="AC135" s="2"/>
      <c r="AI135" s="2" t="str">
        <f t="shared" si="3"/>
        <v/>
      </c>
    </row>
    <row r="136" spans="1:35" x14ac:dyDescent="0.2">
      <c r="A136" s="2"/>
      <c r="H136" s="1"/>
      <c r="O136" s="2"/>
      <c r="V136" s="2"/>
      <c r="AC136" s="2"/>
      <c r="AI136" s="2" t="str">
        <f t="shared" si="3"/>
        <v/>
      </c>
    </row>
    <row r="137" spans="1:35" x14ac:dyDescent="0.2">
      <c r="A137" s="2"/>
      <c r="H137" s="1"/>
      <c r="O137" s="2"/>
      <c r="V137" s="2"/>
      <c r="AC137" s="2"/>
      <c r="AI137" s="2" t="str">
        <f t="shared" si="3"/>
        <v/>
      </c>
    </row>
    <row r="138" spans="1:35" x14ac:dyDescent="0.2">
      <c r="A138" s="2"/>
      <c r="H138" s="1"/>
      <c r="O138" s="2"/>
      <c r="V138" s="2"/>
      <c r="AC138" s="2"/>
      <c r="AI138" s="2" t="str">
        <f t="shared" si="3"/>
        <v/>
      </c>
    </row>
    <row r="139" spans="1:35" x14ac:dyDescent="0.2">
      <c r="A139" s="2"/>
      <c r="H139" s="1"/>
      <c r="O139" s="2"/>
      <c r="V139" s="2"/>
      <c r="AC139" s="2"/>
      <c r="AI139" s="2" t="str">
        <f t="shared" ref="AI139:AI202" si="4">CONCATENATE(AJ139,AK139)</f>
        <v/>
      </c>
    </row>
    <row r="140" spans="1:35" x14ac:dyDescent="0.2">
      <c r="A140" s="2"/>
      <c r="H140" s="1"/>
      <c r="O140" s="2"/>
      <c r="V140" s="2"/>
      <c r="AC140" s="2"/>
      <c r="AI140" s="2" t="str">
        <f t="shared" si="4"/>
        <v/>
      </c>
    </row>
    <row r="141" spans="1:35" x14ac:dyDescent="0.2">
      <c r="A141" s="2"/>
      <c r="H141" s="1"/>
      <c r="O141" s="2"/>
      <c r="V141" s="2"/>
      <c r="AC141" s="2"/>
      <c r="AI141" s="2" t="str">
        <f t="shared" si="4"/>
        <v/>
      </c>
    </row>
    <row r="142" spans="1:35" x14ac:dyDescent="0.2">
      <c r="A142" s="2"/>
      <c r="H142" s="1"/>
      <c r="O142" s="2"/>
      <c r="V142" s="2"/>
      <c r="AC142" s="2"/>
      <c r="AI142" s="2" t="str">
        <f t="shared" si="4"/>
        <v/>
      </c>
    </row>
    <row r="143" spans="1:35" x14ac:dyDescent="0.2">
      <c r="A143" s="2"/>
      <c r="H143" s="1"/>
      <c r="O143" s="2"/>
      <c r="V143" s="2"/>
      <c r="AC143" s="2"/>
      <c r="AI143" s="2" t="str">
        <f t="shared" si="4"/>
        <v/>
      </c>
    </row>
    <row r="144" spans="1:35" x14ac:dyDescent="0.2">
      <c r="A144" s="2"/>
      <c r="H144" s="1"/>
      <c r="O144" s="2"/>
      <c r="V144" s="2"/>
      <c r="AC144" s="2"/>
      <c r="AI144" s="2" t="str">
        <f t="shared" si="4"/>
        <v/>
      </c>
    </row>
    <row r="145" spans="1:35" x14ac:dyDescent="0.2">
      <c r="A145" s="2"/>
      <c r="H145" s="1"/>
      <c r="O145" s="2"/>
      <c r="V145" s="2"/>
      <c r="AC145" s="2"/>
      <c r="AI145" s="2" t="str">
        <f t="shared" si="4"/>
        <v/>
      </c>
    </row>
    <row r="146" spans="1:35" x14ac:dyDescent="0.2">
      <c r="A146" s="2"/>
      <c r="H146" s="1"/>
      <c r="O146" s="2"/>
      <c r="V146" s="2"/>
      <c r="AC146" s="2"/>
      <c r="AI146" s="2" t="str">
        <f t="shared" si="4"/>
        <v/>
      </c>
    </row>
    <row r="147" spans="1:35" x14ac:dyDescent="0.2">
      <c r="A147" s="2"/>
      <c r="H147" s="1"/>
      <c r="O147" s="2"/>
      <c r="V147" s="2"/>
      <c r="AC147" s="2"/>
      <c r="AI147" s="2" t="str">
        <f t="shared" si="4"/>
        <v/>
      </c>
    </row>
    <row r="148" spans="1:35" x14ac:dyDescent="0.2">
      <c r="A148" s="2"/>
      <c r="H148" s="1"/>
      <c r="O148" s="2"/>
      <c r="V148" s="2"/>
      <c r="AC148" s="2"/>
      <c r="AI148" s="2" t="str">
        <f t="shared" si="4"/>
        <v/>
      </c>
    </row>
    <row r="149" spans="1:35" x14ac:dyDescent="0.2">
      <c r="A149" s="2"/>
      <c r="H149" s="1"/>
      <c r="O149" s="2"/>
      <c r="V149" s="2"/>
      <c r="AC149" s="2"/>
      <c r="AI149" s="2" t="str">
        <f t="shared" si="4"/>
        <v/>
      </c>
    </row>
    <row r="150" spans="1:35" x14ac:dyDescent="0.2">
      <c r="A150" s="2"/>
      <c r="H150" s="1"/>
      <c r="O150" s="2"/>
      <c r="V150" s="2"/>
      <c r="AC150" s="2"/>
      <c r="AI150" s="2" t="str">
        <f t="shared" si="4"/>
        <v/>
      </c>
    </row>
    <row r="151" spans="1:35" x14ac:dyDescent="0.2">
      <c r="A151" s="2"/>
      <c r="H151" s="1"/>
      <c r="O151" s="2"/>
      <c r="V151" s="2"/>
      <c r="AC151" s="2"/>
      <c r="AI151" s="2" t="str">
        <f t="shared" si="4"/>
        <v/>
      </c>
    </row>
    <row r="152" spans="1:35" x14ac:dyDescent="0.2">
      <c r="A152" s="2"/>
      <c r="H152" s="1"/>
      <c r="O152" s="2"/>
      <c r="V152" s="2"/>
      <c r="AC152" s="2"/>
      <c r="AI152" s="2" t="str">
        <f t="shared" si="4"/>
        <v/>
      </c>
    </row>
    <row r="153" spans="1:35" x14ac:dyDescent="0.2">
      <c r="A153" s="2"/>
      <c r="H153" s="1"/>
      <c r="O153" s="2"/>
      <c r="V153" s="2"/>
      <c r="AC153" s="2"/>
      <c r="AI153" s="2" t="str">
        <f t="shared" si="4"/>
        <v/>
      </c>
    </row>
    <row r="154" spans="1:35" x14ac:dyDescent="0.2">
      <c r="A154" s="2"/>
      <c r="H154" s="1"/>
      <c r="O154" s="2"/>
      <c r="V154" s="2"/>
      <c r="AC154" s="2"/>
      <c r="AI154" s="2" t="str">
        <f t="shared" si="4"/>
        <v/>
      </c>
    </row>
    <row r="155" spans="1:35" x14ac:dyDescent="0.2">
      <c r="A155" s="2"/>
      <c r="H155" s="1"/>
      <c r="O155" s="2"/>
      <c r="V155" s="2"/>
      <c r="AC155" s="2"/>
      <c r="AI155" s="2" t="str">
        <f t="shared" si="4"/>
        <v/>
      </c>
    </row>
    <row r="156" spans="1:35" x14ac:dyDescent="0.2">
      <c r="A156" s="2"/>
      <c r="H156" s="1"/>
      <c r="O156" s="2"/>
      <c r="V156" s="2"/>
      <c r="AC156" s="2"/>
      <c r="AI156" s="2" t="str">
        <f t="shared" si="4"/>
        <v/>
      </c>
    </row>
    <row r="157" spans="1:35" x14ac:dyDescent="0.2">
      <c r="A157" s="2"/>
      <c r="H157" s="1"/>
      <c r="O157" s="2"/>
      <c r="V157" s="2"/>
      <c r="AC157" s="2"/>
      <c r="AI157" s="2" t="str">
        <f t="shared" si="4"/>
        <v/>
      </c>
    </row>
    <row r="158" spans="1:35" x14ac:dyDescent="0.2">
      <c r="A158" s="2"/>
      <c r="H158" s="1"/>
      <c r="O158" s="2"/>
      <c r="V158" s="2"/>
      <c r="AC158" s="2"/>
      <c r="AI158" s="2" t="str">
        <f t="shared" si="4"/>
        <v/>
      </c>
    </row>
    <row r="159" spans="1:35" x14ac:dyDescent="0.2">
      <c r="A159" s="2"/>
      <c r="H159" s="1"/>
      <c r="O159" s="2"/>
      <c r="V159" s="2"/>
      <c r="AC159" s="2"/>
      <c r="AI159" s="2" t="str">
        <f t="shared" si="4"/>
        <v/>
      </c>
    </row>
    <row r="160" spans="1:35" x14ac:dyDescent="0.2">
      <c r="A160" s="2"/>
      <c r="H160" s="1"/>
      <c r="O160" s="2"/>
      <c r="V160" s="2"/>
      <c r="AC160" s="2"/>
      <c r="AI160" s="2" t="str">
        <f t="shared" si="4"/>
        <v/>
      </c>
    </row>
    <row r="161" spans="1:35" x14ac:dyDescent="0.2">
      <c r="A161" s="2"/>
      <c r="H161" s="1"/>
      <c r="O161" s="2"/>
      <c r="V161" s="2"/>
      <c r="AC161" s="2"/>
      <c r="AI161" s="2" t="str">
        <f t="shared" si="4"/>
        <v/>
      </c>
    </row>
    <row r="162" spans="1:35" x14ac:dyDescent="0.2">
      <c r="A162" s="2"/>
      <c r="H162" s="1"/>
      <c r="O162" s="2"/>
      <c r="V162" s="2"/>
      <c r="AC162" s="2"/>
      <c r="AI162" s="2" t="str">
        <f t="shared" si="4"/>
        <v/>
      </c>
    </row>
    <row r="163" spans="1:35" x14ac:dyDescent="0.2">
      <c r="A163" s="2"/>
      <c r="H163" s="1"/>
      <c r="O163" s="2"/>
      <c r="V163" s="2"/>
      <c r="AC163" s="2"/>
      <c r="AI163" s="2" t="str">
        <f t="shared" si="4"/>
        <v/>
      </c>
    </row>
    <row r="164" spans="1:35" x14ac:dyDescent="0.2">
      <c r="A164" s="2"/>
      <c r="H164" s="1"/>
      <c r="O164" s="2"/>
      <c r="V164" s="2"/>
      <c r="AC164" s="2"/>
      <c r="AI164" s="2" t="str">
        <f t="shared" si="4"/>
        <v/>
      </c>
    </row>
    <row r="165" spans="1:35" x14ac:dyDescent="0.2">
      <c r="A165" s="2"/>
      <c r="H165" s="1"/>
      <c r="O165" s="2"/>
      <c r="V165" s="2"/>
      <c r="AC165" s="2"/>
      <c r="AI165" s="2" t="str">
        <f t="shared" si="4"/>
        <v/>
      </c>
    </row>
    <row r="166" spans="1:35" x14ac:dyDescent="0.2">
      <c r="A166" s="2"/>
      <c r="H166" s="1"/>
      <c r="O166" s="2"/>
      <c r="V166" s="2"/>
      <c r="AC166" s="2"/>
      <c r="AI166" s="2" t="str">
        <f t="shared" si="4"/>
        <v/>
      </c>
    </row>
    <row r="167" spans="1:35" x14ac:dyDescent="0.2">
      <c r="A167" s="2"/>
      <c r="H167" s="1"/>
      <c r="O167" s="2"/>
      <c r="V167" s="2"/>
      <c r="AC167" s="2"/>
      <c r="AI167" s="2" t="str">
        <f t="shared" si="4"/>
        <v/>
      </c>
    </row>
    <row r="168" spans="1:35" x14ac:dyDescent="0.2">
      <c r="A168" s="2"/>
      <c r="H168" s="1"/>
      <c r="O168" s="2"/>
      <c r="V168" s="2"/>
      <c r="AC168" s="2"/>
      <c r="AI168" s="2" t="str">
        <f t="shared" si="4"/>
        <v/>
      </c>
    </row>
    <row r="169" spans="1:35" x14ac:dyDescent="0.2">
      <c r="A169" s="2"/>
      <c r="H169" s="1"/>
      <c r="O169" s="2"/>
      <c r="V169" s="2"/>
      <c r="AC169" s="2"/>
      <c r="AI169" s="2" t="str">
        <f t="shared" si="4"/>
        <v/>
      </c>
    </row>
    <row r="170" spans="1:35" x14ac:dyDescent="0.2">
      <c r="A170" s="2"/>
      <c r="H170" s="1"/>
      <c r="O170" s="2"/>
      <c r="V170" s="2"/>
      <c r="AC170" s="2"/>
      <c r="AI170" s="2" t="str">
        <f t="shared" si="4"/>
        <v/>
      </c>
    </row>
    <row r="171" spans="1:35" x14ac:dyDescent="0.2">
      <c r="A171" s="2"/>
      <c r="H171" s="1"/>
      <c r="O171" s="2"/>
      <c r="V171" s="2"/>
      <c r="AC171" s="2"/>
      <c r="AI171" s="2" t="str">
        <f t="shared" si="4"/>
        <v/>
      </c>
    </row>
    <row r="172" spans="1:35" x14ac:dyDescent="0.2">
      <c r="A172" s="2"/>
      <c r="H172" s="1"/>
      <c r="O172" s="2"/>
      <c r="V172" s="2"/>
      <c r="AC172" s="2"/>
      <c r="AI172" s="2" t="str">
        <f t="shared" si="4"/>
        <v/>
      </c>
    </row>
    <row r="173" spans="1:35" x14ac:dyDescent="0.2">
      <c r="A173" s="2"/>
      <c r="H173" s="1"/>
      <c r="O173" s="2"/>
      <c r="V173" s="2"/>
      <c r="AC173" s="2"/>
      <c r="AI173" s="2" t="str">
        <f t="shared" si="4"/>
        <v/>
      </c>
    </row>
    <row r="174" spans="1:35" x14ac:dyDescent="0.2">
      <c r="A174" s="2"/>
      <c r="H174" s="1"/>
      <c r="O174" s="2"/>
      <c r="V174" s="2"/>
      <c r="AC174" s="2"/>
      <c r="AI174" s="2" t="str">
        <f t="shared" si="4"/>
        <v/>
      </c>
    </row>
    <row r="175" spans="1:35" x14ac:dyDescent="0.2">
      <c r="A175" s="2"/>
      <c r="H175" s="1"/>
      <c r="O175" s="2"/>
      <c r="V175" s="2"/>
      <c r="AC175" s="2"/>
      <c r="AI175" s="2" t="str">
        <f t="shared" si="4"/>
        <v/>
      </c>
    </row>
    <row r="176" spans="1:35" x14ac:dyDescent="0.2">
      <c r="A176" s="2"/>
      <c r="H176" s="1"/>
      <c r="O176" s="2"/>
      <c r="V176" s="2"/>
      <c r="AC176" s="2"/>
      <c r="AI176" s="2" t="str">
        <f t="shared" si="4"/>
        <v/>
      </c>
    </row>
    <row r="177" spans="1:35" x14ac:dyDescent="0.2">
      <c r="A177" s="2"/>
      <c r="H177" s="1"/>
      <c r="O177" s="2"/>
      <c r="V177" s="2"/>
      <c r="AC177" s="2"/>
      <c r="AI177" s="2" t="str">
        <f t="shared" si="4"/>
        <v/>
      </c>
    </row>
    <row r="178" spans="1:35" x14ac:dyDescent="0.2">
      <c r="A178" s="2"/>
      <c r="H178" s="1"/>
      <c r="O178" s="2"/>
      <c r="V178" s="2"/>
      <c r="AC178" s="2"/>
      <c r="AI178" s="2" t="str">
        <f t="shared" si="4"/>
        <v/>
      </c>
    </row>
    <row r="179" spans="1:35" x14ac:dyDescent="0.2">
      <c r="A179" s="2"/>
      <c r="H179" s="1"/>
      <c r="O179" s="2"/>
      <c r="V179" s="2"/>
      <c r="AC179" s="2"/>
      <c r="AI179" s="2" t="str">
        <f t="shared" si="4"/>
        <v/>
      </c>
    </row>
    <row r="180" spans="1:35" x14ac:dyDescent="0.2">
      <c r="A180" s="2"/>
      <c r="H180" s="1"/>
      <c r="O180" s="2"/>
      <c r="V180" s="2"/>
      <c r="AC180" s="2"/>
      <c r="AI180" s="2" t="str">
        <f t="shared" si="4"/>
        <v/>
      </c>
    </row>
    <row r="181" spans="1:35" x14ac:dyDescent="0.2">
      <c r="A181" s="2"/>
      <c r="H181" s="1"/>
      <c r="O181" s="2"/>
      <c r="V181" s="2"/>
      <c r="AC181" s="2"/>
      <c r="AI181" s="2" t="str">
        <f t="shared" si="4"/>
        <v/>
      </c>
    </row>
    <row r="182" spans="1:35" x14ac:dyDescent="0.2">
      <c r="A182" s="2"/>
      <c r="H182" s="1"/>
      <c r="O182" s="2"/>
      <c r="V182" s="2"/>
      <c r="AC182" s="2"/>
      <c r="AI182" s="2" t="str">
        <f t="shared" si="4"/>
        <v/>
      </c>
    </row>
    <row r="183" spans="1:35" x14ac:dyDescent="0.2">
      <c r="A183" s="2"/>
      <c r="H183" s="1"/>
      <c r="O183" s="2"/>
      <c r="V183" s="2"/>
      <c r="AC183" s="2"/>
      <c r="AI183" s="2" t="str">
        <f t="shared" si="4"/>
        <v/>
      </c>
    </row>
    <row r="184" spans="1:35" x14ac:dyDescent="0.2">
      <c r="A184" s="2"/>
      <c r="H184" s="1"/>
      <c r="O184" s="2"/>
      <c r="V184" s="2"/>
      <c r="AC184" s="2"/>
      <c r="AI184" s="2" t="str">
        <f t="shared" si="4"/>
        <v/>
      </c>
    </row>
    <row r="185" spans="1:35" x14ac:dyDescent="0.2">
      <c r="A185" s="2"/>
      <c r="H185" s="1"/>
      <c r="O185" s="2"/>
      <c r="V185" s="2"/>
      <c r="AC185" s="2"/>
      <c r="AI185" s="2" t="str">
        <f t="shared" si="4"/>
        <v/>
      </c>
    </row>
    <row r="186" spans="1:35" x14ac:dyDescent="0.2">
      <c r="A186" s="2"/>
      <c r="H186" s="1"/>
      <c r="O186" s="2"/>
      <c r="V186" s="2"/>
      <c r="AC186" s="2"/>
      <c r="AI186" s="2" t="str">
        <f t="shared" si="4"/>
        <v/>
      </c>
    </row>
    <row r="187" spans="1:35" x14ac:dyDescent="0.2">
      <c r="A187" s="2"/>
      <c r="H187" s="1"/>
      <c r="O187" s="2"/>
      <c r="V187" s="2"/>
      <c r="AC187" s="2"/>
      <c r="AI187" s="2" t="str">
        <f t="shared" si="4"/>
        <v/>
      </c>
    </row>
    <row r="188" spans="1:35" x14ac:dyDescent="0.2">
      <c r="A188" s="2"/>
      <c r="H188" s="1"/>
      <c r="O188" s="2"/>
      <c r="V188" s="2"/>
      <c r="AC188" s="2"/>
      <c r="AI188" s="2" t="str">
        <f t="shared" si="4"/>
        <v/>
      </c>
    </row>
    <row r="189" spans="1:35" x14ac:dyDescent="0.2">
      <c r="A189" s="2"/>
      <c r="H189" s="1"/>
      <c r="O189" s="2"/>
      <c r="V189" s="2"/>
      <c r="AC189" s="2"/>
      <c r="AI189" s="2" t="str">
        <f t="shared" si="4"/>
        <v/>
      </c>
    </row>
    <row r="190" spans="1:35" x14ac:dyDescent="0.2">
      <c r="A190" s="2"/>
      <c r="H190" s="1"/>
      <c r="O190" s="2"/>
      <c r="V190" s="2"/>
      <c r="AC190" s="2"/>
      <c r="AI190" s="2" t="str">
        <f t="shared" si="4"/>
        <v/>
      </c>
    </row>
    <row r="191" spans="1:35" x14ac:dyDescent="0.2">
      <c r="A191" s="2"/>
      <c r="H191" s="1"/>
      <c r="O191" s="2"/>
      <c r="V191" s="2"/>
      <c r="AC191" s="2"/>
      <c r="AI191" s="2" t="str">
        <f t="shared" si="4"/>
        <v/>
      </c>
    </row>
    <row r="192" spans="1:35" x14ac:dyDescent="0.2">
      <c r="A192" s="2"/>
      <c r="H192" s="1"/>
      <c r="O192" s="2"/>
      <c r="V192" s="2"/>
      <c r="AC192" s="2"/>
      <c r="AI192" s="2" t="str">
        <f t="shared" si="4"/>
        <v/>
      </c>
    </row>
    <row r="193" spans="1:35" x14ac:dyDescent="0.2">
      <c r="A193" s="2"/>
      <c r="H193" s="1"/>
      <c r="O193" s="2"/>
      <c r="V193" s="2"/>
      <c r="AC193" s="2"/>
      <c r="AI193" s="2" t="str">
        <f t="shared" si="4"/>
        <v/>
      </c>
    </row>
    <row r="194" spans="1:35" x14ac:dyDescent="0.2">
      <c r="A194" s="2"/>
      <c r="H194" s="1"/>
      <c r="O194" s="2"/>
      <c r="V194" s="2"/>
      <c r="AC194" s="2"/>
      <c r="AI194" s="2" t="str">
        <f t="shared" si="4"/>
        <v/>
      </c>
    </row>
    <row r="195" spans="1:35" x14ac:dyDescent="0.2">
      <c r="A195" s="2"/>
      <c r="H195" s="1"/>
      <c r="O195" s="2"/>
      <c r="V195" s="2"/>
      <c r="AC195" s="2"/>
      <c r="AI195" s="2" t="str">
        <f t="shared" si="4"/>
        <v/>
      </c>
    </row>
    <row r="196" spans="1:35" x14ac:dyDescent="0.2">
      <c r="A196" s="2"/>
      <c r="H196" s="1"/>
      <c r="O196" s="2"/>
      <c r="V196" s="2"/>
      <c r="AC196" s="2"/>
      <c r="AI196" s="2" t="str">
        <f t="shared" si="4"/>
        <v/>
      </c>
    </row>
    <row r="197" spans="1:35" x14ac:dyDescent="0.2">
      <c r="A197" s="2"/>
      <c r="H197" s="1"/>
      <c r="O197" s="2"/>
      <c r="V197" s="2"/>
      <c r="AC197" s="2"/>
      <c r="AI197" s="2" t="str">
        <f t="shared" si="4"/>
        <v/>
      </c>
    </row>
    <row r="198" spans="1:35" x14ac:dyDescent="0.2">
      <c r="A198" s="2"/>
      <c r="H198" s="1"/>
      <c r="O198" s="2"/>
      <c r="V198" s="2"/>
      <c r="AC198" s="2"/>
      <c r="AI198" s="2" t="str">
        <f t="shared" si="4"/>
        <v/>
      </c>
    </row>
    <row r="199" spans="1:35" x14ac:dyDescent="0.2">
      <c r="A199" s="2"/>
      <c r="H199" s="1"/>
      <c r="O199" s="2"/>
      <c r="V199" s="2"/>
      <c r="AC199" s="2"/>
      <c r="AI199" s="2" t="str">
        <f t="shared" si="4"/>
        <v/>
      </c>
    </row>
    <row r="200" spans="1:35" x14ac:dyDescent="0.2">
      <c r="A200" s="2"/>
      <c r="H200" s="1"/>
      <c r="O200" s="2"/>
      <c r="V200" s="2"/>
      <c r="AC200" s="2"/>
      <c r="AI200" s="2" t="str">
        <f t="shared" si="4"/>
        <v/>
      </c>
    </row>
    <row r="201" spans="1:35" x14ac:dyDescent="0.2">
      <c r="A201" s="2"/>
      <c r="H201" s="1"/>
      <c r="O201" s="2"/>
      <c r="V201" s="2"/>
      <c r="AC201" s="2"/>
      <c r="AI201" s="2" t="str">
        <f t="shared" si="4"/>
        <v/>
      </c>
    </row>
    <row r="202" spans="1:35" x14ac:dyDescent="0.2">
      <c r="A202" s="2"/>
      <c r="H202" s="1"/>
      <c r="O202" s="2"/>
      <c r="V202" s="2"/>
      <c r="AC202" s="2"/>
      <c r="AI202" s="2" t="str">
        <f t="shared" si="4"/>
        <v/>
      </c>
    </row>
    <row r="203" spans="1:35" x14ac:dyDescent="0.2">
      <c r="A203" s="2"/>
      <c r="H203" s="1"/>
      <c r="O203" s="2"/>
      <c r="V203" s="2"/>
      <c r="AC203" s="2"/>
      <c r="AI203" s="2" t="str">
        <f t="shared" ref="AI203:AI266" si="5">CONCATENATE(AJ203,AK203)</f>
        <v/>
      </c>
    </row>
    <row r="204" spans="1:35" x14ac:dyDescent="0.2">
      <c r="A204" s="2"/>
      <c r="H204" s="1"/>
      <c r="O204" s="2"/>
      <c r="V204" s="2"/>
      <c r="AC204" s="2"/>
      <c r="AI204" s="2" t="str">
        <f t="shared" si="5"/>
        <v/>
      </c>
    </row>
    <row r="205" spans="1:35" x14ac:dyDescent="0.2">
      <c r="A205" s="2"/>
      <c r="H205" s="1"/>
      <c r="O205" s="2"/>
      <c r="V205" s="2"/>
      <c r="AC205" s="2"/>
      <c r="AI205" s="2" t="str">
        <f t="shared" si="5"/>
        <v/>
      </c>
    </row>
    <row r="206" spans="1:35" x14ac:dyDescent="0.2">
      <c r="A206" s="2"/>
      <c r="H206" s="1"/>
      <c r="O206" s="2"/>
      <c r="V206" s="2"/>
      <c r="AC206" s="2"/>
      <c r="AI206" s="2" t="str">
        <f t="shared" si="5"/>
        <v/>
      </c>
    </row>
    <row r="207" spans="1:35" x14ac:dyDescent="0.2">
      <c r="A207" s="2"/>
      <c r="H207" s="1"/>
      <c r="O207" s="2"/>
      <c r="V207" s="2"/>
      <c r="AC207" s="2"/>
      <c r="AI207" s="2" t="str">
        <f t="shared" si="5"/>
        <v/>
      </c>
    </row>
    <row r="208" spans="1:35" x14ac:dyDescent="0.2">
      <c r="A208" s="2"/>
      <c r="H208" s="1"/>
      <c r="O208" s="2"/>
      <c r="V208" s="2"/>
      <c r="AC208" s="2"/>
      <c r="AI208" s="2" t="str">
        <f t="shared" si="5"/>
        <v/>
      </c>
    </row>
    <row r="209" spans="1:35" x14ac:dyDescent="0.2">
      <c r="A209" s="2"/>
      <c r="H209" s="1"/>
      <c r="O209" s="2"/>
      <c r="V209" s="2"/>
      <c r="AC209" s="2"/>
      <c r="AI209" s="2" t="str">
        <f t="shared" si="5"/>
        <v/>
      </c>
    </row>
    <row r="210" spans="1:35" x14ac:dyDescent="0.2">
      <c r="A210" s="2"/>
      <c r="H210" s="1"/>
      <c r="O210" s="2"/>
      <c r="V210" s="2"/>
      <c r="AC210" s="2"/>
      <c r="AI210" s="2" t="str">
        <f t="shared" si="5"/>
        <v/>
      </c>
    </row>
    <row r="211" spans="1:35" x14ac:dyDescent="0.2">
      <c r="A211" s="2"/>
      <c r="H211" s="1"/>
      <c r="O211" s="2"/>
      <c r="V211" s="2"/>
      <c r="AC211" s="2"/>
      <c r="AI211" s="2" t="str">
        <f t="shared" si="5"/>
        <v/>
      </c>
    </row>
    <row r="212" spans="1:35" x14ac:dyDescent="0.2">
      <c r="A212" s="2"/>
      <c r="H212" s="1"/>
      <c r="O212" s="2"/>
      <c r="V212" s="2"/>
      <c r="AC212" s="2"/>
      <c r="AI212" s="2" t="str">
        <f t="shared" si="5"/>
        <v/>
      </c>
    </row>
    <row r="213" spans="1:35" x14ac:dyDescent="0.2">
      <c r="A213" s="2"/>
      <c r="H213" s="1"/>
      <c r="O213" s="2"/>
      <c r="V213" s="2"/>
      <c r="AC213" s="2"/>
      <c r="AI213" s="2" t="str">
        <f t="shared" si="5"/>
        <v/>
      </c>
    </row>
    <row r="214" spans="1:35" x14ac:dyDescent="0.2">
      <c r="A214" s="2"/>
      <c r="H214" s="1"/>
      <c r="O214" s="2"/>
      <c r="V214" s="2"/>
      <c r="AC214" s="2"/>
      <c r="AI214" s="2" t="str">
        <f t="shared" si="5"/>
        <v/>
      </c>
    </row>
    <row r="215" spans="1:35" x14ac:dyDescent="0.2">
      <c r="A215" s="2"/>
      <c r="H215" s="1"/>
      <c r="O215" s="2"/>
      <c r="V215" s="2"/>
      <c r="AC215" s="2"/>
      <c r="AI215" s="2" t="str">
        <f t="shared" si="5"/>
        <v/>
      </c>
    </row>
    <row r="216" spans="1:35" x14ac:dyDescent="0.2">
      <c r="A216" s="2"/>
      <c r="H216" s="1"/>
      <c r="O216" s="2"/>
      <c r="V216" s="2"/>
      <c r="AC216" s="2"/>
      <c r="AI216" s="2" t="str">
        <f t="shared" si="5"/>
        <v/>
      </c>
    </row>
    <row r="217" spans="1:35" x14ac:dyDescent="0.2">
      <c r="A217" s="2"/>
      <c r="H217" s="1"/>
      <c r="O217" s="2"/>
      <c r="V217" s="2"/>
      <c r="AC217" s="2"/>
      <c r="AI217" s="2" t="str">
        <f t="shared" si="5"/>
        <v/>
      </c>
    </row>
    <row r="218" spans="1:35" x14ac:dyDescent="0.2">
      <c r="A218" s="2"/>
      <c r="H218" s="1"/>
      <c r="O218" s="2"/>
      <c r="V218" s="2"/>
      <c r="AC218" s="2"/>
      <c r="AI218" s="2" t="str">
        <f t="shared" si="5"/>
        <v/>
      </c>
    </row>
    <row r="219" spans="1:35" x14ac:dyDescent="0.2">
      <c r="A219" s="2"/>
      <c r="H219" s="1"/>
      <c r="O219" s="2"/>
      <c r="V219" s="2"/>
      <c r="AC219" s="2"/>
      <c r="AI219" s="2" t="str">
        <f t="shared" si="5"/>
        <v/>
      </c>
    </row>
    <row r="220" spans="1:35" x14ac:dyDescent="0.2">
      <c r="A220" s="2"/>
      <c r="H220" s="1"/>
      <c r="O220" s="2"/>
      <c r="V220" s="2"/>
      <c r="AC220" s="2"/>
      <c r="AI220" s="2" t="str">
        <f t="shared" si="5"/>
        <v/>
      </c>
    </row>
    <row r="221" spans="1:35" x14ac:dyDescent="0.2">
      <c r="A221" s="2"/>
      <c r="H221" s="1"/>
      <c r="O221" s="2"/>
      <c r="V221" s="2"/>
      <c r="AC221" s="2"/>
      <c r="AI221" s="2" t="str">
        <f t="shared" si="5"/>
        <v/>
      </c>
    </row>
    <row r="222" spans="1:35" x14ac:dyDescent="0.2">
      <c r="A222" s="2"/>
      <c r="H222" s="1"/>
      <c r="O222" s="2"/>
      <c r="V222" s="2"/>
      <c r="AC222" s="2"/>
      <c r="AI222" s="2" t="str">
        <f t="shared" si="5"/>
        <v/>
      </c>
    </row>
    <row r="223" spans="1:35" x14ac:dyDescent="0.2">
      <c r="A223" s="2"/>
      <c r="H223" s="1"/>
      <c r="O223" s="2"/>
      <c r="V223" s="2"/>
      <c r="AC223" s="2"/>
      <c r="AI223" s="2" t="str">
        <f t="shared" si="5"/>
        <v/>
      </c>
    </row>
    <row r="224" spans="1:35" x14ac:dyDescent="0.2">
      <c r="A224" s="2"/>
      <c r="H224" s="1"/>
      <c r="O224" s="2"/>
      <c r="V224" s="2"/>
      <c r="AC224" s="2"/>
      <c r="AI224" s="2" t="str">
        <f t="shared" si="5"/>
        <v/>
      </c>
    </row>
    <row r="225" spans="1:35" x14ac:dyDescent="0.2">
      <c r="A225" s="2"/>
      <c r="H225" s="1"/>
      <c r="O225" s="2"/>
      <c r="V225" s="2"/>
      <c r="AC225" s="2"/>
      <c r="AI225" s="2" t="str">
        <f t="shared" si="5"/>
        <v/>
      </c>
    </row>
    <row r="226" spans="1:35" x14ac:dyDescent="0.2">
      <c r="A226" s="2"/>
      <c r="H226" s="1"/>
      <c r="O226" s="2"/>
      <c r="V226" s="2"/>
      <c r="AC226" s="2"/>
      <c r="AI226" s="2" t="str">
        <f t="shared" si="5"/>
        <v/>
      </c>
    </row>
    <row r="227" spans="1:35" x14ac:dyDescent="0.2">
      <c r="A227" s="2"/>
      <c r="H227" s="1"/>
      <c r="O227" s="2"/>
      <c r="V227" s="2"/>
      <c r="AC227" s="2"/>
      <c r="AI227" s="2" t="str">
        <f t="shared" si="5"/>
        <v/>
      </c>
    </row>
    <row r="228" spans="1:35" x14ac:dyDescent="0.2">
      <c r="A228" s="2"/>
      <c r="H228" s="1"/>
      <c r="O228" s="2"/>
      <c r="V228" s="2"/>
      <c r="AC228" s="2"/>
      <c r="AI228" s="2" t="str">
        <f t="shared" si="5"/>
        <v/>
      </c>
    </row>
    <row r="229" spans="1:35" x14ac:dyDescent="0.2">
      <c r="A229" s="2"/>
      <c r="H229" s="1"/>
      <c r="O229" s="2"/>
      <c r="V229" s="2"/>
      <c r="AC229" s="2"/>
      <c r="AI229" s="2" t="str">
        <f t="shared" si="5"/>
        <v/>
      </c>
    </row>
    <row r="230" spans="1:35" x14ac:dyDescent="0.2">
      <c r="A230" s="2"/>
      <c r="H230" s="1"/>
      <c r="O230" s="2"/>
      <c r="V230" s="2"/>
      <c r="AC230" s="2"/>
      <c r="AI230" s="2" t="str">
        <f t="shared" si="5"/>
        <v/>
      </c>
    </row>
    <row r="231" spans="1:35" x14ac:dyDescent="0.2">
      <c r="A231" s="2"/>
      <c r="H231" s="1"/>
      <c r="O231" s="2"/>
      <c r="V231" s="2"/>
      <c r="AC231" s="2"/>
      <c r="AI231" s="2" t="str">
        <f t="shared" si="5"/>
        <v/>
      </c>
    </row>
    <row r="232" spans="1:35" x14ac:dyDescent="0.2">
      <c r="A232" s="2"/>
      <c r="H232" s="1"/>
      <c r="O232" s="2"/>
      <c r="V232" s="2"/>
      <c r="AC232" s="2"/>
      <c r="AI232" s="2" t="str">
        <f t="shared" si="5"/>
        <v/>
      </c>
    </row>
    <row r="233" spans="1:35" x14ac:dyDescent="0.2">
      <c r="A233" s="2"/>
      <c r="H233" s="1"/>
      <c r="O233" s="2"/>
      <c r="V233" s="2"/>
      <c r="AC233" s="2"/>
      <c r="AI233" s="2" t="str">
        <f t="shared" si="5"/>
        <v/>
      </c>
    </row>
    <row r="234" spans="1:35" x14ac:dyDescent="0.2">
      <c r="A234" s="2"/>
      <c r="H234" s="1"/>
      <c r="O234" s="2"/>
      <c r="V234" s="2"/>
      <c r="AC234" s="2"/>
      <c r="AI234" s="2" t="str">
        <f t="shared" si="5"/>
        <v/>
      </c>
    </row>
    <row r="235" spans="1:35" x14ac:dyDescent="0.2">
      <c r="A235" s="2"/>
      <c r="H235" s="1"/>
      <c r="O235" s="2"/>
      <c r="V235" s="2"/>
      <c r="AC235" s="2"/>
      <c r="AI235" s="2" t="str">
        <f t="shared" si="5"/>
        <v/>
      </c>
    </row>
    <row r="236" spans="1:35" x14ac:dyDescent="0.2">
      <c r="A236" s="2"/>
      <c r="H236" s="1"/>
      <c r="O236" s="2"/>
      <c r="V236" s="2"/>
      <c r="AC236" s="2"/>
      <c r="AI236" s="2" t="str">
        <f t="shared" si="5"/>
        <v/>
      </c>
    </row>
    <row r="237" spans="1:35" x14ac:dyDescent="0.2">
      <c r="A237" s="2"/>
      <c r="H237" s="1"/>
      <c r="O237" s="2"/>
      <c r="V237" s="2"/>
      <c r="AC237" s="2"/>
      <c r="AI237" s="2" t="str">
        <f t="shared" si="5"/>
        <v/>
      </c>
    </row>
    <row r="238" spans="1:35" x14ac:dyDescent="0.2">
      <c r="A238" s="2"/>
      <c r="H238" s="1"/>
      <c r="O238" s="2"/>
      <c r="V238" s="2"/>
      <c r="AC238" s="2"/>
      <c r="AI238" s="2" t="str">
        <f t="shared" si="5"/>
        <v/>
      </c>
    </row>
    <row r="239" spans="1:35" x14ac:dyDescent="0.2">
      <c r="A239" s="2"/>
      <c r="H239" s="1"/>
      <c r="O239" s="2"/>
      <c r="V239" s="2"/>
      <c r="AC239" s="2"/>
      <c r="AI239" s="2" t="str">
        <f t="shared" si="5"/>
        <v/>
      </c>
    </row>
    <row r="240" spans="1:35" x14ac:dyDescent="0.2">
      <c r="A240" s="2"/>
      <c r="H240" s="1"/>
      <c r="O240" s="2"/>
      <c r="V240" s="2"/>
      <c r="AC240" s="2"/>
      <c r="AI240" s="2" t="str">
        <f t="shared" si="5"/>
        <v/>
      </c>
    </row>
    <row r="241" spans="1:35" x14ac:dyDescent="0.2">
      <c r="A241" s="2"/>
      <c r="H241" s="1"/>
      <c r="O241" s="2"/>
      <c r="V241" s="2"/>
      <c r="AC241" s="2"/>
      <c r="AI241" s="2" t="str">
        <f t="shared" si="5"/>
        <v/>
      </c>
    </row>
    <row r="242" spans="1:35" x14ac:dyDescent="0.2">
      <c r="A242" s="2"/>
      <c r="H242" s="1"/>
      <c r="O242" s="2"/>
      <c r="V242" s="2"/>
      <c r="AC242" s="2"/>
      <c r="AI242" s="2" t="str">
        <f t="shared" si="5"/>
        <v/>
      </c>
    </row>
    <row r="243" spans="1:35" x14ac:dyDescent="0.2">
      <c r="A243" s="2"/>
      <c r="H243" s="1"/>
      <c r="O243" s="2"/>
      <c r="V243" s="2"/>
      <c r="AC243" s="2"/>
      <c r="AI243" s="2" t="str">
        <f t="shared" si="5"/>
        <v/>
      </c>
    </row>
    <row r="244" spans="1:35" x14ac:dyDescent="0.2">
      <c r="A244" s="2"/>
      <c r="H244" s="1"/>
      <c r="O244" s="2"/>
      <c r="V244" s="2"/>
      <c r="AC244" s="2"/>
      <c r="AI244" s="2" t="str">
        <f t="shared" si="5"/>
        <v/>
      </c>
    </row>
    <row r="245" spans="1:35" x14ac:dyDescent="0.2">
      <c r="A245" s="2"/>
      <c r="H245" s="1"/>
      <c r="O245" s="2"/>
      <c r="V245" s="2"/>
      <c r="AC245" s="2"/>
      <c r="AI245" s="2" t="str">
        <f t="shared" si="5"/>
        <v/>
      </c>
    </row>
    <row r="246" spans="1:35" x14ac:dyDescent="0.2">
      <c r="A246" s="2"/>
      <c r="H246" s="1"/>
      <c r="O246" s="2"/>
      <c r="V246" s="2"/>
      <c r="AC246" s="2"/>
      <c r="AI246" s="2" t="str">
        <f t="shared" si="5"/>
        <v/>
      </c>
    </row>
    <row r="247" spans="1:35" x14ac:dyDescent="0.2">
      <c r="A247" s="2"/>
      <c r="H247" s="1"/>
      <c r="O247" s="2"/>
      <c r="V247" s="2"/>
      <c r="AC247" s="2"/>
      <c r="AI247" s="2" t="str">
        <f t="shared" si="5"/>
        <v/>
      </c>
    </row>
    <row r="248" spans="1:35" x14ac:dyDescent="0.2">
      <c r="A248" s="2"/>
      <c r="H248" s="1"/>
      <c r="O248" s="2"/>
      <c r="V248" s="2"/>
      <c r="AC248" s="2"/>
      <c r="AI248" s="2" t="str">
        <f t="shared" si="5"/>
        <v/>
      </c>
    </row>
    <row r="249" spans="1:35" x14ac:dyDescent="0.2">
      <c r="A249" s="2"/>
      <c r="H249" s="1"/>
      <c r="O249" s="2"/>
      <c r="V249" s="2"/>
      <c r="AC249" s="2"/>
      <c r="AI249" s="2" t="str">
        <f t="shared" si="5"/>
        <v/>
      </c>
    </row>
    <row r="250" spans="1:35" x14ac:dyDescent="0.2">
      <c r="A250" s="2"/>
      <c r="H250" s="1"/>
      <c r="O250" s="2"/>
      <c r="V250" s="2"/>
      <c r="AC250" s="2"/>
      <c r="AI250" s="2" t="str">
        <f t="shared" si="5"/>
        <v/>
      </c>
    </row>
    <row r="251" spans="1:35" x14ac:dyDescent="0.2">
      <c r="A251" s="2"/>
      <c r="H251" s="1"/>
      <c r="O251" s="2"/>
      <c r="V251" s="2"/>
      <c r="AC251" s="2"/>
      <c r="AI251" s="2" t="str">
        <f t="shared" si="5"/>
        <v/>
      </c>
    </row>
    <row r="252" spans="1:35" x14ac:dyDescent="0.2">
      <c r="A252" s="2"/>
      <c r="H252" s="1"/>
      <c r="O252" s="2"/>
      <c r="V252" s="2"/>
      <c r="AC252" s="2"/>
      <c r="AI252" s="2" t="str">
        <f t="shared" si="5"/>
        <v/>
      </c>
    </row>
    <row r="253" spans="1:35" x14ac:dyDescent="0.2">
      <c r="A253" s="2"/>
      <c r="H253" s="1"/>
      <c r="O253" s="2"/>
      <c r="V253" s="2"/>
      <c r="AC253" s="2"/>
      <c r="AI253" s="2" t="str">
        <f t="shared" si="5"/>
        <v/>
      </c>
    </row>
    <row r="254" spans="1:35" x14ac:dyDescent="0.2">
      <c r="A254" s="2"/>
      <c r="H254" s="1"/>
      <c r="O254" s="2"/>
      <c r="V254" s="2"/>
      <c r="AC254" s="2"/>
      <c r="AI254" s="2" t="str">
        <f t="shared" si="5"/>
        <v/>
      </c>
    </row>
    <row r="255" spans="1:35" x14ac:dyDescent="0.2">
      <c r="A255" s="2"/>
      <c r="H255" s="1"/>
      <c r="O255" s="2"/>
      <c r="V255" s="2"/>
      <c r="AC255" s="2"/>
      <c r="AI255" s="2" t="str">
        <f t="shared" si="5"/>
        <v/>
      </c>
    </row>
    <row r="256" spans="1:35" x14ac:dyDescent="0.2">
      <c r="A256" s="2"/>
      <c r="H256" s="1"/>
      <c r="O256" s="2"/>
      <c r="V256" s="2"/>
      <c r="AC256" s="2"/>
      <c r="AI256" s="2" t="str">
        <f t="shared" si="5"/>
        <v/>
      </c>
    </row>
    <row r="257" spans="1:35" x14ac:dyDescent="0.2">
      <c r="A257" s="2"/>
      <c r="H257" s="1"/>
      <c r="O257" s="2"/>
      <c r="V257" s="2"/>
      <c r="AC257" s="2"/>
      <c r="AI257" s="2" t="str">
        <f t="shared" si="5"/>
        <v/>
      </c>
    </row>
    <row r="258" spans="1:35" x14ac:dyDescent="0.2">
      <c r="A258" s="2"/>
      <c r="H258" s="1"/>
      <c r="O258" s="2"/>
      <c r="V258" s="2"/>
      <c r="AC258" s="2"/>
      <c r="AI258" s="2" t="str">
        <f t="shared" si="5"/>
        <v/>
      </c>
    </row>
    <row r="259" spans="1:35" x14ac:dyDescent="0.2">
      <c r="A259" s="2"/>
      <c r="H259" s="1"/>
      <c r="O259" s="2"/>
      <c r="V259" s="2"/>
      <c r="AC259" s="2"/>
      <c r="AI259" s="2" t="str">
        <f t="shared" si="5"/>
        <v/>
      </c>
    </row>
    <row r="260" spans="1:35" x14ac:dyDescent="0.2">
      <c r="A260" s="2"/>
      <c r="H260" s="1"/>
      <c r="O260" s="2"/>
      <c r="V260" s="2"/>
      <c r="AC260" s="2"/>
      <c r="AI260" s="2" t="str">
        <f t="shared" si="5"/>
        <v/>
      </c>
    </row>
    <row r="261" spans="1:35" x14ac:dyDescent="0.2">
      <c r="A261" s="2"/>
      <c r="H261" s="1"/>
      <c r="O261" s="2"/>
      <c r="V261" s="2"/>
      <c r="AC261" s="2"/>
      <c r="AI261" s="2" t="str">
        <f t="shared" si="5"/>
        <v/>
      </c>
    </row>
    <row r="262" spans="1:35" x14ac:dyDescent="0.2">
      <c r="A262" s="2"/>
      <c r="H262" s="1"/>
      <c r="O262" s="2"/>
      <c r="V262" s="2"/>
      <c r="AC262" s="2"/>
      <c r="AI262" s="2" t="str">
        <f t="shared" si="5"/>
        <v/>
      </c>
    </row>
    <row r="263" spans="1:35" x14ac:dyDescent="0.2">
      <c r="A263" s="2"/>
      <c r="H263" s="1"/>
      <c r="O263" s="2"/>
      <c r="V263" s="2"/>
      <c r="AC263" s="2"/>
      <c r="AI263" s="2" t="str">
        <f t="shared" si="5"/>
        <v/>
      </c>
    </row>
    <row r="264" spans="1:35" x14ac:dyDescent="0.2">
      <c r="A264" s="2"/>
      <c r="H264" s="1"/>
      <c r="O264" s="2"/>
      <c r="V264" s="2"/>
      <c r="AC264" s="2"/>
      <c r="AI264" s="2" t="str">
        <f t="shared" si="5"/>
        <v/>
      </c>
    </row>
    <row r="265" spans="1:35" x14ac:dyDescent="0.2">
      <c r="A265" s="2"/>
      <c r="H265" s="1"/>
      <c r="O265" s="2"/>
      <c r="V265" s="2"/>
      <c r="AC265" s="2"/>
      <c r="AI265" s="2" t="str">
        <f t="shared" si="5"/>
        <v/>
      </c>
    </row>
    <row r="266" spans="1:35" x14ac:dyDescent="0.2">
      <c r="A266" s="2"/>
      <c r="H266" s="1"/>
      <c r="O266" s="2"/>
      <c r="V266" s="2"/>
      <c r="AC266" s="2"/>
      <c r="AI266" s="2" t="str">
        <f t="shared" si="5"/>
        <v/>
      </c>
    </row>
    <row r="267" spans="1:35" x14ac:dyDescent="0.2">
      <c r="A267" s="2"/>
      <c r="H267" s="1"/>
      <c r="O267" s="2"/>
      <c r="V267" s="2"/>
      <c r="AC267" s="2"/>
      <c r="AI267" s="2" t="str">
        <f t="shared" ref="AI267:AI330" si="6">CONCATENATE(AJ267,AK267)</f>
        <v/>
      </c>
    </row>
    <row r="268" spans="1:35" x14ac:dyDescent="0.2">
      <c r="A268" s="2"/>
      <c r="H268" s="1"/>
      <c r="O268" s="2"/>
      <c r="V268" s="2"/>
      <c r="AC268" s="2"/>
      <c r="AI268" s="2" t="str">
        <f t="shared" si="6"/>
        <v/>
      </c>
    </row>
    <row r="269" spans="1:35" x14ac:dyDescent="0.2">
      <c r="A269" s="2"/>
      <c r="H269" s="1"/>
      <c r="O269" s="2"/>
      <c r="V269" s="2"/>
      <c r="AC269" s="2"/>
      <c r="AI269" s="2" t="str">
        <f t="shared" si="6"/>
        <v/>
      </c>
    </row>
    <row r="270" spans="1:35" x14ac:dyDescent="0.2">
      <c r="A270" s="2"/>
      <c r="H270" s="1"/>
      <c r="O270" s="2"/>
      <c r="V270" s="2"/>
      <c r="AC270" s="2"/>
      <c r="AI270" s="2" t="str">
        <f t="shared" si="6"/>
        <v/>
      </c>
    </row>
    <row r="271" spans="1:35" x14ac:dyDescent="0.2">
      <c r="A271" s="2"/>
      <c r="H271" s="1"/>
      <c r="O271" s="2"/>
      <c r="V271" s="2"/>
      <c r="AC271" s="2"/>
      <c r="AI271" s="2" t="str">
        <f t="shared" si="6"/>
        <v/>
      </c>
    </row>
    <row r="272" spans="1:35" x14ac:dyDescent="0.2">
      <c r="A272" s="2"/>
      <c r="H272" s="1"/>
      <c r="O272" s="2"/>
      <c r="V272" s="2"/>
      <c r="AC272" s="2"/>
      <c r="AI272" s="2" t="str">
        <f t="shared" si="6"/>
        <v/>
      </c>
    </row>
    <row r="273" spans="1:35" x14ac:dyDescent="0.2">
      <c r="A273" s="2"/>
      <c r="H273" s="1"/>
      <c r="O273" s="2"/>
      <c r="V273" s="2"/>
      <c r="AC273" s="2"/>
      <c r="AI273" s="2" t="str">
        <f t="shared" si="6"/>
        <v/>
      </c>
    </row>
    <row r="274" spans="1:35" x14ac:dyDescent="0.2">
      <c r="A274" s="2"/>
      <c r="H274" s="1"/>
      <c r="O274" s="2"/>
      <c r="V274" s="2"/>
      <c r="AC274" s="2"/>
      <c r="AI274" s="2" t="str">
        <f t="shared" si="6"/>
        <v/>
      </c>
    </row>
    <row r="275" spans="1:35" x14ac:dyDescent="0.2">
      <c r="A275" s="2"/>
      <c r="H275" s="1"/>
      <c r="O275" s="2"/>
      <c r="V275" s="2"/>
      <c r="AC275" s="2"/>
      <c r="AI275" s="2" t="str">
        <f t="shared" si="6"/>
        <v/>
      </c>
    </row>
    <row r="276" spans="1:35" x14ac:dyDescent="0.2">
      <c r="A276" s="2"/>
      <c r="H276" s="1"/>
      <c r="O276" s="2"/>
      <c r="V276" s="2"/>
      <c r="AC276" s="2"/>
      <c r="AI276" s="2" t="str">
        <f t="shared" si="6"/>
        <v/>
      </c>
    </row>
    <row r="277" spans="1:35" x14ac:dyDescent="0.2">
      <c r="A277" s="2"/>
      <c r="H277" s="1"/>
      <c r="O277" s="2"/>
      <c r="V277" s="2"/>
      <c r="AC277" s="2"/>
      <c r="AI277" s="2" t="str">
        <f t="shared" si="6"/>
        <v/>
      </c>
    </row>
    <row r="278" spans="1:35" x14ac:dyDescent="0.2">
      <c r="A278" s="2"/>
      <c r="H278" s="1"/>
      <c r="O278" s="2"/>
      <c r="V278" s="2"/>
      <c r="AC278" s="2"/>
      <c r="AI278" s="2" t="str">
        <f t="shared" si="6"/>
        <v/>
      </c>
    </row>
    <row r="279" spans="1:35" x14ac:dyDescent="0.2">
      <c r="A279" s="2"/>
      <c r="H279" s="1"/>
      <c r="O279" s="2"/>
      <c r="V279" s="2"/>
      <c r="AC279" s="2"/>
      <c r="AI279" s="2" t="str">
        <f t="shared" si="6"/>
        <v/>
      </c>
    </row>
    <row r="280" spans="1:35" x14ac:dyDescent="0.2">
      <c r="A280" s="2"/>
      <c r="H280" s="1"/>
      <c r="O280" s="2"/>
      <c r="V280" s="2"/>
      <c r="AC280" s="2"/>
      <c r="AI280" s="2" t="str">
        <f t="shared" si="6"/>
        <v/>
      </c>
    </row>
    <row r="281" spans="1:35" x14ac:dyDescent="0.2">
      <c r="A281" s="2"/>
      <c r="H281" s="1"/>
      <c r="O281" s="2"/>
      <c r="V281" s="2"/>
      <c r="AC281" s="2"/>
      <c r="AI281" s="2" t="str">
        <f t="shared" si="6"/>
        <v/>
      </c>
    </row>
    <row r="282" spans="1:35" x14ac:dyDescent="0.2">
      <c r="A282" s="2"/>
      <c r="H282" s="1"/>
      <c r="O282" s="2"/>
      <c r="V282" s="2"/>
      <c r="AC282" s="2"/>
      <c r="AI282" s="2" t="str">
        <f t="shared" si="6"/>
        <v/>
      </c>
    </row>
    <row r="283" spans="1:35" x14ac:dyDescent="0.2">
      <c r="A283" s="2"/>
      <c r="H283" s="1"/>
      <c r="O283" s="2"/>
      <c r="V283" s="2"/>
      <c r="AC283" s="2"/>
      <c r="AI283" s="2" t="str">
        <f t="shared" si="6"/>
        <v/>
      </c>
    </row>
    <row r="284" spans="1:35" x14ac:dyDescent="0.2">
      <c r="A284" s="2"/>
      <c r="H284" s="1"/>
      <c r="O284" s="2"/>
      <c r="V284" s="2"/>
      <c r="AC284" s="2"/>
      <c r="AI284" s="2" t="str">
        <f t="shared" si="6"/>
        <v/>
      </c>
    </row>
    <row r="285" spans="1:35" x14ac:dyDescent="0.2">
      <c r="A285" s="2"/>
      <c r="H285" s="1"/>
      <c r="O285" s="2"/>
      <c r="V285" s="2"/>
      <c r="AC285" s="2"/>
      <c r="AI285" s="2" t="str">
        <f t="shared" si="6"/>
        <v/>
      </c>
    </row>
    <row r="286" spans="1:35" x14ac:dyDescent="0.2">
      <c r="A286" s="2"/>
      <c r="H286" s="1"/>
      <c r="O286" s="2"/>
      <c r="V286" s="2"/>
      <c r="AC286" s="2"/>
      <c r="AI286" s="2" t="str">
        <f t="shared" si="6"/>
        <v/>
      </c>
    </row>
    <row r="287" spans="1:35" x14ac:dyDescent="0.2">
      <c r="A287" s="2"/>
      <c r="H287" s="1"/>
      <c r="O287" s="2"/>
      <c r="V287" s="2"/>
      <c r="AC287" s="2"/>
      <c r="AI287" s="2" t="str">
        <f t="shared" si="6"/>
        <v/>
      </c>
    </row>
    <row r="288" spans="1:35" x14ac:dyDescent="0.2">
      <c r="A288" s="2"/>
      <c r="H288" s="1"/>
      <c r="O288" s="2"/>
      <c r="V288" s="2"/>
      <c r="AC288" s="2"/>
      <c r="AI288" s="2" t="str">
        <f t="shared" si="6"/>
        <v/>
      </c>
    </row>
    <row r="289" spans="1:35" x14ac:dyDescent="0.2">
      <c r="A289" s="2"/>
      <c r="H289" s="1"/>
      <c r="O289" s="2"/>
      <c r="V289" s="2"/>
      <c r="AC289" s="2"/>
      <c r="AI289" s="2" t="str">
        <f t="shared" si="6"/>
        <v/>
      </c>
    </row>
    <row r="290" spans="1:35" x14ac:dyDescent="0.2">
      <c r="A290" s="2"/>
      <c r="H290" s="1"/>
      <c r="O290" s="2"/>
      <c r="V290" s="2"/>
      <c r="AC290" s="2"/>
      <c r="AI290" s="2" t="str">
        <f t="shared" si="6"/>
        <v/>
      </c>
    </row>
    <row r="291" spans="1:35" x14ac:dyDescent="0.2">
      <c r="A291" s="2"/>
      <c r="H291" s="1"/>
      <c r="O291" s="2"/>
      <c r="V291" s="2"/>
      <c r="AC291" s="2"/>
      <c r="AI291" s="2" t="str">
        <f t="shared" si="6"/>
        <v/>
      </c>
    </row>
    <row r="292" spans="1:35" x14ac:dyDescent="0.2">
      <c r="A292" s="2"/>
      <c r="H292" s="1"/>
      <c r="O292" s="2"/>
      <c r="V292" s="2"/>
      <c r="AC292" s="2"/>
      <c r="AI292" s="2" t="str">
        <f t="shared" si="6"/>
        <v/>
      </c>
    </row>
    <row r="293" spans="1:35" x14ac:dyDescent="0.2">
      <c r="A293" s="2"/>
      <c r="H293" s="1"/>
      <c r="O293" s="2"/>
      <c r="V293" s="2"/>
      <c r="AC293" s="2"/>
      <c r="AI293" s="2" t="str">
        <f t="shared" si="6"/>
        <v/>
      </c>
    </row>
    <row r="294" spans="1:35" x14ac:dyDescent="0.2">
      <c r="A294" s="2"/>
      <c r="H294" s="1"/>
      <c r="O294" s="2"/>
      <c r="V294" s="2"/>
      <c r="AC294" s="2"/>
      <c r="AI294" s="2" t="str">
        <f t="shared" si="6"/>
        <v/>
      </c>
    </row>
    <row r="295" spans="1:35" x14ac:dyDescent="0.2">
      <c r="A295" s="2"/>
      <c r="H295" s="1"/>
      <c r="O295" s="2"/>
      <c r="V295" s="2"/>
      <c r="AC295" s="2"/>
      <c r="AI295" s="2" t="str">
        <f t="shared" si="6"/>
        <v/>
      </c>
    </row>
    <row r="296" spans="1:35" x14ac:dyDescent="0.2">
      <c r="A296" s="2"/>
      <c r="H296" s="1"/>
      <c r="O296" s="2"/>
      <c r="V296" s="2"/>
      <c r="AC296" s="2"/>
      <c r="AI296" s="2" t="str">
        <f t="shared" si="6"/>
        <v/>
      </c>
    </row>
    <row r="297" spans="1:35" x14ac:dyDescent="0.2">
      <c r="A297" s="2"/>
      <c r="H297" s="1"/>
      <c r="O297" s="2"/>
      <c r="V297" s="2"/>
      <c r="AC297" s="2"/>
      <c r="AI297" s="2" t="str">
        <f t="shared" si="6"/>
        <v/>
      </c>
    </row>
    <row r="298" spans="1:35" x14ac:dyDescent="0.2">
      <c r="A298" s="2"/>
      <c r="H298" s="1"/>
      <c r="O298" s="2"/>
      <c r="V298" s="2"/>
      <c r="AC298" s="2"/>
      <c r="AI298" s="2" t="str">
        <f t="shared" si="6"/>
        <v/>
      </c>
    </row>
    <row r="299" spans="1:35" x14ac:dyDescent="0.2">
      <c r="A299" s="2"/>
      <c r="H299" s="1"/>
      <c r="O299" s="2"/>
      <c r="V299" s="2"/>
      <c r="AC299" s="2"/>
      <c r="AI299" s="2" t="str">
        <f t="shared" si="6"/>
        <v/>
      </c>
    </row>
    <row r="300" spans="1:35" x14ac:dyDescent="0.2">
      <c r="A300" s="2"/>
      <c r="H300" s="1"/>
      <c r="O300" s="2"/>
      <c r="V300" s="2"/>
      <c r="AC300" s="2"/>
      <c r="AI300" s="2" t="str">
        <f t="shared" si="6"/>
        <v/>
      </c>
    </row>
    <row r="301" spans="1:35" x14ac:dyDescent="0.2">
      <c r="A301" s="2"/>
      <c r="H301" s="1"/>
      <c r="O301" s="2"/>
      <c r="V301" s="2"/>
      <c r="AC301" s="2"/>
      <c r="AI301" s="2" t="str">
        <f t="shared" si="6"/>
        <v/>
      </c>
    </row>
    <row r="302" spans="1:35" x14ac:dyDescent="0.2">
      <c r="A302" s="2"/>
      <c r="H302" s="1"/>
      <c r="O302" s="2"/>
      <c r="V302" s="2"/>
      <c r="AC302" s="2"/>
      <c r="AI302" s="2" t="str">
        <f t="shared" si="6"/>
        <v/>
      </c>
    </row>
    <row r="303" spans="1:35" x14ac:dyDescent="0.2">
      <c r="A303" s="2"/>
      <c r="H303" s="1"/>
      <c r="O303" s="2"/>
      <c r="V303" s="2"/>
      <c r="AC303" s="2"/>
      <c r="AI303" s="2" t="str">
        <f t="shared" si="6"/>
        <v/>
      </c>
    </row>
    <row r="304" spans="1:35" x14ac:dyDescent="0.2">
      <c r="A304" s="2"/>
      <c r="H304" s="1"/>
      <c r="O304" s="2"/>
      <c r="V304" s="2"/>
      <c r="AC304" s="2"/>
      <c r="AI304" s="2" t="str">
        <f t="shared" si="6"/>
        <v/>
      </c>
    </row>
    <row r="305" spans="1:35" x14ac:dyDescent="0.2">
      <c r="A305" s="2"/>
      <c r="H305" s="1"/>
      <c r="O305" s="2"/>
      <c r="V305" s="2"/>
      <c r="AC305" s="2"/>
      <c r="AI305" s="2" t="str">
        <f t="shared" si="6"/>
        <v/>
      </c>
    </row>
    <row r="306" spans="1:35" x14ac:dyDescent="0.2">
      <c r="A306" s="2"/>
      <c r="H306" s="1"/>
      <c r="O306" s="2"/>
      <c r="V306" s="2"/>
      <c r="AC306" s="2"/>
      <c r="AI306" s="2" t="str">
        <f t="shared" si="6"/>
        <v/>
      </c>
    </row>
    <row r="307" spans="1:35" x14ac:dyDescent="0.2">
      <c r="A307" s="2"/>
      <c r="H307" s="1"/>
      <c r="O307" s="2"/>
      <c r="V307" s="2"/>
      <c r="AC307" s="2"/>
      <c r="AI307" s="2" t="str">
        <f t="shared" si="6"/>
        <v/>
      </c>
    </row>
    <row r="308" spans="1:35" x14ac:dyDescent="0.2">
      <c r="A308" s="2"/>
      <c r="H308" s="1"/>
      <c r="O308" s="2"/>
      <c r="V308" s="2"/>
      <c r="AC308" s="2"/>
      <c r="AI308" s="2" t="str">
        <f t="shared" si="6"/>
        <v/>
      </c>
    </row>
    <row r="309" spans="1:35" x14ac:dyDescent="0.2">
      <c r="A309" s="2"/>
      <c r="H309" s="1"/>
      <c r="O309" s="2"/>
      <c r="V309" s="2"/>
      <c r="AC309" s="2"/>
      <c r="AI309" s="2" t="str">
        <f t="shared" si="6"/>
        <v/>
      </c>
    </row>
    <row r="310" spans="1:35" x14ac:dyDescent="0.2">
      <c r="A310" s="2"/>
      <c r="H310" s="1"/>
      <c r="O310" s="2"/>
      <c r="V310" s="2"/>
      <c r="AC310" s="2"/>
      <c r="AI310" s="2" t="str">
        <f t="shared" si="6"/>
        <v/>
      </c>
    </row>
    <row r="311" spans="1:35" x14ac:dyDescent="0.2">
      <c r="A311" s="2"/>
      <c r="H311" s="1"/>
      <c r="O311" s="2"/>
      <c r="V311" s="2"/>
      <c r="AC311" s="2"/>
      <c r="AI311" s="2" t="str">
        <f t="shared" si="6"/>
        <v/>
      </c>
    </row>
    <row r="312" spans="1:35" x14ac:dyDescent="0.2">
      <c r="A312" s="2"/>
      <c r="H312" s="1"/>
      <c r="O312" s="2"/>
      <c r="V312" s="2"/>
      <c r="AC312" s="2"/>
      <c r="AI312" s="2" t="str">
        <f t="shared" si="6"/>
        <v/>
      </c>
    </row>
    <row r="313" spans="1:35" x14ac:dyDescent="0.2">
      <c r="A313" s="2"/>
      <c r="H313" s="1"/>
      <c r="O313" s="2"/>
      <c r="V313" s="2"/>
      <c r="AC313" s="2"/>
      <c r="AI313" s="2" t="str">
        <f t="shared" si="6"/>
        <v/>
      </c>
    </row>
    <row r="314" spans="1:35" x14ac:dyDescent="0.2">
      <c r="A314" s="2"/>
      <c r="H314" s="1"/>
      <c r="O314" s="2"/>
      <c r="V314" s="2"/>
      <c r="AC314" s="2"/>
      <c r="AI314" s="2" t="str">
        <f t="shared" si="6"/>
        <v/>
      </c>
    </row>
    <row r="315" spans="1:35" x14ac:dyDescent="0.2">
      <c r="A315" s="2"/>
      <c r="H315" s="1"/>
      <c r="O315" s="2"/>
      <c r="V315" s="2"/>
      <c r="AC315" s="2"/>
      <c r="AI315" s="2" t="str">
        <f t="shared" si="6"/>
        <v/>
      </c>
    </row>
    <row r="316" spans="1:35" x14ac:dyDescent="0.2">
      <c r="A316" s="2"/>
      <c r="H316" s="1"/>
      <c r="O316" s="2"/>
      <c r="V316" s="2"/>
      <c r="AC316" s="2"/>
      <c r="AI316" s="2" t="str">
        <f t="shared" si="6"/>
        <v/>
      </c>
    </row>
    <row r="317" spans="1:35" x14ac:dyDescent="0.2">
      <c r="A317" s="2"/>
      <c r="H317" s="1"/>
      <c r="O317" s="2"/>
      <c r="V317" s="2"/>
      <c r="AC317" s="2"/>
      <c r="AI317" s="2" t="str">
        <f t="shared" si="6"/>
        <v/>
      </c>
    </row>
    <row r="318" spans="1:35" x14ac:dyDescent="0.2">
      <c r="A318" s="2"/>
      <c r="H318" s="1"/>
      <c r="O318" s="2"/>
      <c r="V318" s="2"/>
      <c r="AC318" s="2"/>
      <c r="AI318" s="2" t="str">
        <f t="shared" si="6"/>
        <v/>
      </c>
    </row>
    <row r="319" spans="1:35" x14ac:dyDescent="0.2">
      <c r="A319" s="2"/>
      <c r="H319" s="1"/>
      <c r="O319" s="2"/>
      <c r="V319" s="2"/>
      <c r="AC319" s="2"/>
      <c r="AI319" s="2" t="str">
        <f t="shared" si="6"/>
        <v/>
      </c>
    </row>
    <row r="320" spans="1:35" x14ac:dyDescent="0.2">
      <c r="A320" s="2"/>
      <c r="H320" s="1"/>
      <c r="O320" s="2"/>
      <c r="V320" s="2"/>
      <c r="AC320" s="2"/>
      <c r="AI320" s="2" t="str">
        <f t="shared" si="6"/>
        <v/>
      </c>
    </row>
    <row r="321" spans="1:35" x14ac:dyDescent="0.2">
      <c r="A321" s="2"/>
      <c r="H321" s="1"/>
      <c r="O321" s="2"/>
      <c r="V321" s="2"/>
      <c r="AC321" s="2"/>
      <c r="AI321" s="2" t="str">
        <f t="shared" si="6"/>
        <v/>
      </c>
    </row>
    <row r="322" spans="1:35" x14ac:dyDescent="0.2">
      <c r="A322" s="2"/>
      <c r="H322" s="1"/>
      <c r="O322" s="2"/>
      <c r="V322" s="2"/>
      <c r="AC322" s="2"/>
      <c r="AI322" s="2" t="str">
        <f t="shared" si="6"/>
        <v/>
      </c>
    </row>
    <row r="323" spans="1:35" x14ac:dyDescent="0.2">
      <c r="A323" s="2"/>
      <c r="H323" s="1"/>
      <c r="O323" s="2"/>
      <c r="V323" s="2"/>
      <c r="AC323" s="2"/>
      <c r="AI323" s="2" t="str">
        <f t="shared" si="6"/>
        <v/>
      </c>
    </row>
    <row r="324" spans="1:35" x14ac:dyDescent="0.2">
      <c r="A324" s="2"/>
      <c r="H324" s="1"/>
      <c r="O324" s="2"/>
      <c r="V324" s="2"/>
      <c r="AC324" s="2"/>
      <c r="AI324" s="2" t="str">
        <f t="shared" si="6"/>
        <v/>
      </c>
    </row>
    <row r="325" spans="1:35" x14ac:dyDescent="0.2">
      <c r="A325" s="2"/>
      <c r="H325" s="1"/>
      <c r="O325" s="2"/>
      <c r="V325" s="2"/>
      <c r="AC325" s="2"/>
      <c r="AI325" s="2" t="str">
        <f t="shared" si="6"/>
        <v/>
      </c>
    </row>
    <row r="326" spans="1:35" x14ac:dyDescent="0.2">
      <c r="A326" s="2"/>
      <c r="H326" s="1"/>
      <c r="O326" s="2"/>
      <c r="V326" s="2"/>
      <c r="AC326" s="2"/>
      <c r="AI326" s="2" t="str">
        <f t="shared" si="6"/>
        <v/>
      </c>
    </row>
    <row r="327" spans="1:35" x14ac:dyDescent="0.2">
      <c r="A327" s="2"/>
      <c r="H327" s="1"/>
      <c r="O327" s="2"/>
      <c r="V327" s="2"/>
      <c r="AC327" s="2"/>
      <c r="AI327" s="2" t="str">
        <f t="shared" si="6"/>
        <v/>
      </c>
    </row>
    <row r="328" spans="1:35" x14ac:dyDescent="0.2">
      <c r="A328" s="2"/>
      <c r="H328" s="1"/>
      <c r="O328" s="2"/>
      <c r="V328" s="2"/>
      <c r="AC328" s="2"/>
      <c r="AI328" s="2" t="str">
        <f t="shared" si="6"/>
        <v/>
      </c>
    </row>
    <row r="329" spans="1:35" x14ac:dyDescent="0.2">
      <c r="A329" s="2"/>
      <c r="H329" s="1"/>
      <c r="O329" s="2"/>
      <c r="V329" s="2"/>
      <c r="AC329" s="2"/>
      <c r="AI329" s="2" t="str">
        <f t="shared" si="6"/>
        <v/>
      </c>
    </row>
    <row r="330" spans="1:35" x14ac:dyDescent="0.2">
      <c r="A330" s="2"/>
      <c r="H330" s="1"/>
      <c r="O330" s="2"/>
      <c r="V330" s="2"/>
      <c r="AC330" s="2"/>
      <c r="AI330" s="2" t="str">
        <f t="shared" si="6"/>
        <v/>
      </c>
    </row>
    <row r="331" spans="1:35" x14ac:dyDescent="0.2">
      <c r="A331" s="2"/>
      <c r="H331" s="1"/>
      <c r="O331" s="2"/>
      <c r="V331" s="2"/>
      <c r="AC331" s="2"/>
      <c r="AI331" s="2" t="str">
        <f t="shared" ref="AI331:AI394" si="7">CONCATENATE(AJ331,AK331)</f>
        <v/>
      </c>
    </row>
    <row r="332" spans="1:35" x14ac:dyDescent="0.2">
      <c r="A332" s="2"/>
      <c r="H332" s="1"/>
      <c r="O332" s="2"/>
      <c r="V332" s="2"/>
      <c r="AC332" s="2"/>
      <c r="AI332" s="2" t="str">
        <f t="shared" si="7"/>
        <v/>
      </c>
    </row>
    <row r="333" spans="1:35" x14ac:dyDescent="0.2">
      <c r="A333" s="2"/>
      <c r="H333" s="1"/>
      <c r="O333" s="2"/>
      <c r="V333" s="2"/>
      <c r="AC333" s="2"/>
      <c r="AI333" s="2" t="str">
        <f t="shared" si="7"/>
        <v/>
      </c>
    </row>
    <row r="334" spans="1:35" x14ac:dyDescent="0.2">
      <c r="A334" s="2"/>
      <c r="H334" s="1"/>
      <c r="O334" s="2"/>
      <c r="V334" s="2"/>
      <c r="AC334" s="2"/>
      <c r="AI334" s="2" t="str">
        <f t="shared" si="7"/>
        <v/>
      </c>
    </row>
    <row r="335" spans="1:35" x14ac:dyDescent="0.2">
      <c r="A335" s="2"/>
      <c r="H335" s="1"/>
      <c r="O335" s="2"/>
      <c r="V335" s="2"/>
      <c r="AC335" s="2"/>
      <c r="AI335" s="2" t="str">
        <f t="shared" si="7"/>
        <v/>
      </c>
    </row>
    <row r="336" spans="1:35" x14ac:dyDescent="0.2">
      <c r="A336" s="2"/>
      <c r="H336" s="1"/>
      <c r="O336" s="2"/>
      <c r="V336" s="2"/>
      <c r="AC336" s="2"/>
      <c r="AI336" s="2" t="str">
        <f t="shared" si="7"/>
        <v/>
      </c>
    </row>
    <row r="337" spans="1:35" x14ac:dyDescent="0.2">
      <c r="A337" s="2"/>
      <c r="H337" s="1"/>
      <c r="O337" s="2"/>
      <c r="V337" s="2"/>
      <c r="AC337" s="2"/>
      <c r="AI337" s="2" t="str">
        <f t="shared" si="7"/>
        <v/>
      </c>
    </row>
    <row r="338" spans="1:35" x14ac:dyDescent="0.2">
      <c r="A338" s="2"/>
      <c r="H338" s="1"/>
      <c r="O338" s="2"/>
      <c r="V338" s="2"/>
      <c r="AC338" s="2"/>
      <c r="AI338" s="2" t="str">
        <f t="shared" si="7"/>
        <v/>
      </c>
    </row>
    <row r="339" spans="1:35" x14ac:dyDescent="0.2">
      <c r="A339" s="2"/>
      <c r="H339" s="1"/>
      <c r="O339" s="2"/>
      <c r="V339" s="2"/>
      <c r="AC339" s="2"/>
      <c r="AI339" s="2" t="str">
        <f t="shared" si="7"/>
        <v/>
      </c>
    </row>
    <row r="340" spans="1:35" x14ac:dyDescent="0.2">
      <c r="A340" s="2"/>
      <c r="H340" s="1"/>
      <c r="O340" s="2"/>
      <c r="V340" s="2"/>
      <c r="AC340" s="2"/>
      <c r="AI340" s="2" t="str">
        <f t="shared" si="7"/>
        <v/>
      </c>
    </row>
    <row r="341" spans="1:35" x14ac:dyDescent="0.2">
      <c r="A341" s="2"/>
      <c r="H341" s="1"/>
      <c r="O341" s="2"/>
      <c r="V341" s="2"/>
      <c r="AC341" s="2"/>
      <c r="AI341" s="2" t="str">
        <f t="shared" si="7"/>
        <v/>
      </c>
    </row>
    <row r="342" spans="1:35" x14ac:dyDescent="0.2">
      <c r="A342" s="2"/>
      <c r="H342" s="1"/>
      <c r="O342" s="2"/>
      <c r="V342" s="2"/>
      <c r="AC342" s="2"/>
      <c r="AI342" s="2" t="str">
        <f t="shared" si="7"/>
        <v/>
      </c>
    </row>
    <row r="343" spans="1:35" x14ac:dyDescent="0.2">
      <c r="A343" s="2"/>
      <c r="H343" s="1"/>
      <c r="O343" s="2"/>
      <c r="V343" s="2"/>
      <c r="AC343" s="2"/>
      <c r="AI343" s="2" t="str">
        <f t="shared" si="7"/>
        <v/>
      </c>
    </row>
    <row r="344" spans="1:35" x14ac:dyDescent="0.2">
      <c r="A344" s="2"/>
      <c r="H344" s="1"/>
      <c r="O344" s="2"/>
      <c r="V344" s="2"/>
      <c r="AC344" s="2"/>
      <c r="AI344" s="2" t="str">
        <f t="shared" si="7"/>
        <v/>
      </c>
    </row>
    <row r="345" spans="1:35" x14ac:dyDescent="0.2">
      <c r="A345" s="2"/>
      <c r="H345" s="1"/>
      <c r="O345" s="2"/>
      <c r="V345" s="2"/>
      <c r="AC345" s="2"/>
      <c r="AI345" s="2" t="str">
        <f t="shared" si="7"/>
        <v/>
      </c>
    </row>
    <row r="346" spans="1:35" x14ac:dyDescent="0.2">
      <c r="A346" s="2"/>
      <c r="H346" s="1"/>
      <c r="O346" s="2"/>
      <c r="V346" s="2"/>
      <c r="AC346" s="2"/>
      <c r="AI346" s="2" t="str">
        <f t="shared" si="7"/>
        <v/>
      </c>
    </row>
    <row r="347" spans="1:35" x14ac:dyDescent="0.2">
      <c r="A347" s="2"/>
      <c r="H347" s="1"/>
      <c r="O347" s="2"/>
      <c r="V347" s="2"/>
      <c r="AC347" s="2"/>
      <c r="AI347" s="2" t="str">
        <f t="shared" si="7"/>
        <v/>
      </c>
    </row>
    <row r="348" spans="1:35" x14ac:dyDescent="0.2">
      <c r="A348" s="2"/>
      <c r="H348" s="1"/>
      <c r="O348" s="2"/>
      <c r="V348" s="2"/>
      <c r="AC348" s="2"/>
      <c r="AI348" s="2" t="str">
        <f t="shared" si="7"/>
        <v/>
      </c>
    </row>
    <row r="349" spans="1:35" x14ac:dyDescent="0.2">
      <c r="A349" s="2"/>
      <c r="H349" s="1"/>
      <c r="O349" s="2"/>
      <c r="V349" s="2"/>
      <c r="AC349" s="2"/>
      <c r="AI349" s="2" t="str">
        <f t="shared" si="7"/>
        <v/>
      </c>
    </row>
    <row r="350" spans="1:35" x14ac:dyDescent="0.2">
      <c r="A350" s="2"/>
      <c r="H350" s="1"/>
      <c r="O350" s="2"/>
      <c r="V350" s="2"/>
      <c r="AC350" s="2"/>
      <c r="AI350" s="2" t="str">
        <f t="shared" si="7"/>
        <v/>
      </c>
    </row>
    <row r="351" spans="1:35" x14ac:dyDescent="0.2">
      <c r="A351" s="2"/>
      <c r="H351" s="1"/>
      <c r="O351" s="2"/>
      <c r="V351" s="2"/>
      <c r="AC351" s="2"/>
      <c r="AI351" s="2" t="str">
        <f t="shared" si="7"/>
        <v/>
      </c>
    </row>
    <row r="352" spans="1:35" x14ac:dyDescent="0.2">
      <c r="A352" s="2"/>
      <c r="H352" s="1"/>
      <c r="O352" s="2"/>
      <c r="V352" s="2"/>
      <c r="AC352" s="2"/>
      <c r="AI352" s="2" t="str">
        <f t="shared" si="7"/>
        <v/>
      </c>
    </row>
    <row r="353" spans="1:35" x14ac:dyDescent="0.2">
      <c r="A353" s="2"/>
      <c r="H353" s="1"/>
      <c r="O353" s="2"/>
      <c r="V353" s="2"/>
      <c r="AC353" s="2"/>
      <c r="AI353" s="2" t="str">
        <f t="shared" si="7"/>
        <v/>
      </c>
    </row>
    <row r="354" spans="1:35" x14ac:dyDescent="0.2">
      <c r="A354" s="2"/>
      <c r="H354" s="1"/>
      <c r="O354" s="2"/>
      <c r="V354" s="2"/>
      <c r="AC354" s="2"/>
      <c r="AI354" s="2" t="str">
        <f t="shared" si="7"/>
        <v/>
      </c>
    </row>
    <row r="355" spans="1:35" x14ac:dyDescent="0.2">
      <c r="A355" s="2"/>
      <c r="H355" s="1"/>
      <c r="O355" s="2"/>
      <c r="V355" s="2"/>
      <c r="AC355" s="2"/>
      <c r="AI355" s="2" t="str">
        <f t="shared" si="7"/>
        <v/>
      </c>
    </row>
    <row r="356" spans="1:35" x14ac:dyDescent="0.2">
      <c r="A356" s="2"/>
      <c r="H356" s="1"/>
      <c r="O356" s="2"/>
      <c r="V356" s="2"/>
      <c r="AC356" s="2"/>
      <c r="AI356" s="2" t="str">
        <f t="shared" si="7"/>
        <v/>
      </c>
    </row>
    <row r="357" spans="1:35" x14ac:dyDescent="0.2">
      <c r="A357" s="2"/>
      <c r="H357" s="1"/>
      <c r="O357" s="2"/>
      <c r="V357" s="2"/>
      <c r="AC357" s="2"/>
      <c r="AI357" s="2" t="str">
        <f t="shared" si="7"/>
        <v/>
      </c>
    </row>
    <row r="358" spans="1:35" x14ac:dyDescent="0.2">
      <c r="A358" s="2"/>
      <c r="H358" s="1"/>
      <c r="O358" s="2"/>
      <c r="V358" s="2"/>
      <c r="AC358" s="2"/>
      <c r="AI358" s="2" t="str">
        <f t="shared" si="7"/>
        <v/>
      </c>
    </row>
    <row r="359" spans="1:35" x14ac:dyDescent="0.2">
      <c r="A359" s="2"/>
      <c r="H359" s="1"/>
      <c r="O359" s="2"/>
      <c r="V359" s="2"/>
      <c r="AC359" s="2"/>
      <c r="AI359" s="2" t="str">
        <f t="shared" si="7"/>
        <v/>
      </c>
    </row>
    <row r="360" spans="1:35" x14ac:dyDescent="0.2">
      <c r="A360" s="2"/>
      <c r="H360" s="1"/>
      <c r="O360" s="2"/>
      <c r="V360" s="2"/>
      <c r="AC360" s="2"/>
      <c r="AI360" s="2" t="str">
        <f t="shared" si="7"/>
        <v/>
      </c>
    </row>
    <row r="361" spans="1:35" x14ac:dyDescent="0.2">
      <c r="A361" s="2"/>
      <c r="H361" s="1"/>
      <c r="O361" s="2"/>
      <c r="V361" s="2"/>
      <c r="AC361" s="2"/>
      <c r="AI361" s="2" t="str">
        <f t="shared" si="7"/>
        <v/>
      </c>
    </row>
    <row r="362" spans="1:35" x14ac:dyDescent="0.2">
      <c r="A362" s="2"/>
      <c r="H362" s="1"/>
      <c r="O362" s="2"/>
      <c r="V362" s="2"/>
      <c r="AC362" s="2"/>
      <c r="AI362" s="2" t="str">
        <f t="shared" si="7"/>
        <v/>
      </c>
    </row>
    <row r="363" spans="1:35" x14ac:dyDescent="0.2">
      <c r="A363" s="2"/>
      <c r="H363" s="1"/>
      <c r="O363" s="2"/>
      <c r="V363" s="2"/>
      <c r="AC363" s="2"/>
      <c r="AI363" s="2" t="str">
        <f t="shared" si="7"/>
        <v/>
      </c>
    </row>
    <row r="364" spans="1:35" x14ac:dyDescent="0.2">
      <c r="A364" s="2"/>
      <c r="H364" s="1"/>
      <c r="O364" s="2"/>
      <c r="V364" s="2"/>
      <c r="AC364" s="2"/>
      <c r="AI364" s="2" t="str">
        <f t="shared" si="7"/>
        <v/>
      </c>
    </row>
    <row r="365" spans="1:35" x14ac:dyDescent="0.2">
      <c r="A365" s="2"/>
      <c r="H365" s="1"/>
      <c r="O365" s="2"/>
      <c r="V365" s="2"/>
      <c r="AC365" s="2"/>
      <c r="AI365" s="2" t="str">
        <f t="shared" si="7"/>
        <v/>
      </c>
    </row>
    <row r="366" spans="1:35" x14ac:dyDescent="0.2">
      <c r="A366" s="2"/>
      <c r="H366" s="1"/>
      <c r="O366" s="2"/>
      <c r="V366" s="2"/>
      <c r="AC366" s="2"/>
      <c r="AI366" s="2" t="str">
        <f t="shared" si="7"/>
        <v/>
      </c>
    </row>
    <row r="367" spans="1:35" x14ac:dyDescent="0.2">
      <c r="A367" s="2"/>
      <c r="H367" s="1"/>
      <c r="O367" s="2"/>
      <c r="V367" s="2"/>
      <c r="AC367" s="2"/>
      <c r="AI367" s="2" t="str">
        <f t="shared" si="7"/>
        <v/>
      </c>
    </row>
    <row r="368" spans="1:35" x14ac:dyDescent="0.2">
      <c r="A368" s="2"/>
      <c r="H368" s="1"/>
      <c r="O368" s="2"/>
      <c r="V368" s="2"/>
      <c r="AC368" s="2"/>
      <c r="AI368" s="2" t="str">
        <f t="shared" si="7"/>
        <v/>
      </c>
    </row>
    <row r="369" spans="1:35" x14ac:dyDescent="0.2">
      <c r="A369" s="2"/>
      <c r="H369" s="1"/>
      <c r="O369" s="2"/>
      <c r="V369" s="2"/>
      <c r="AC369" s="2"/>
      <c r="AI369" s="2" t="str">
        <f t="shared" si="7"/>
        <v/>
      </c>
    </row>
    <row r="370" spans="1:35" x14ac:dyDescent="0.2">
      <c r="A370" s="2"/>
      <c r="H370" s="1"/>
      <c r="O370" s="2"/>
      <c r="V370" s="2"/>
      <c r="AC370" s="2"/>
      <c r="AI370" s="2" t="str">
        <f t="shared" si="7"/>
        <v/>
      </c>
    </row>
    <row r="371" spans="1:35" x14ac:dyDescent="0.2">
      <c r="A371" s="2"/>
      <c r="H371" s="1"/>
      <c r="O371" s="2"/>
      <c r="V371" s="2"/>
      <c r="AC371" s="2"/>
      <c r="AI371" s="2" t="str">
        <f t="shared" si="7"/>
        <v/>
      </c>
    </row>
    <row r="372" spans="1:35" x14ac:dyDescent="0.2">
      <c r="A372" s="2"/>
      <c r="H372" s="1"/>
      <c r="O372" s="2"/>
      <c r="V372" s="2"/>
      <c r="AC372" s="2"/>
      <c r="AI372" s="2" t="str">
        <f t="shared" si="7"/>
        <v/>
      </c>
    </row>
    <row r="373" spans="1:35" x14ac:dyDescent="0.2">
      <c r="A373" s="2"/>
      <c r="H373" s="1"/>
      <c r="O373" s="2"/>
      <c r="V373" s="2"/>
      <c r="AC373" s="2"/>
      <c r="AI373" s="2" t="str">
        <f t="shared" si="7"/>
        <v/>
      </c>
    </row>
    <row r="374" spans="1:35" x14ac:dyDescent="0.2">
      <c r="A374" s="2"/>
      <c r="H374" s="1"/>
      <c r="O374" s="2"/>
      <c r="V374" s="2"/>
      <c r="AC374" s="2"/>
      <c r="AI374" s="2" t="str">
        <f t="shared" si="7"/>
        <v/>
      </c>
    </row>
    <row r="375" spans="1:35" x14ac:dyDescent="0.2">
      <c r="A375" s="2"/>
      <c r="H375" s="1"/>
      <c r="O375" s="2"/>
      <c r="V375" s="2"/>
      <c r="AC375" s="2"/>
      <c r="AI375" s="2" t="str">
        <f t="shared" si="7"/>
        <v/>
      </c>
    </row>
    <row r="376" spans="1:35" x14ac:dyDescent="0.2">
      <c r="A376" s="2"/>
      <c r="H376" s="1"/>
      <c r="O376" s="2"/>
      <c r="V376" s="2"/>
      <c r="AC376" s="2"/>
      <c r="AI376" s="2" t="str">
        <f t="shared" si="7"/>
        <v/>
      </c>
    </row>
    <row r="377" spans="1:35" x14ac:dyDescent="0.2">
      <c r="A377" s="2"/>
      <c r="H377" s="1"/>
      <c r="O377" s="2"/>
      <c r="V377" s="2"/>
      <c r="AC377" s="2"/>
      <c r="AI377" s="2" t="str">
        <f t="shared" si="7"/>
        <v/>
      </c>
    </row>
    <row r="378" spans="1:35" x14ac:dyDescent="0.2">
      <c r="A378" s="2"/>
      <c r="H378" s="1"/>
      <c r="O378" s="2"/>
      <c r="V378" s="2"/>
      <c r="AC378" s="2"/>
      <c r="AI378" s="2" t="str">
        <f t="shared" si="7"/>
        <v/>
      </c>
    </row>
    <row r="379" spans="1:35" x14ac:dyDescent="0.2">
      <c r="A379" s="2"/>
      <c r="H379" s="1"/>
      <c r="O379" s="2"/>
      <c r="V379" s="2"/>
      <c r="AC379" s="2"/>
      <c r="AI379" s="2" t="str">
        <f t="shared" si="7"/>
        <v/>
      </c>
    </row>
    <row r="380" spans="1:35" x14ac:dyDescent="0.2">
      <c r="A380" s="2"/>
      <c r="H380" s="1"/>
      <c r="O380" s="2"/>
      <c r="V380" s="2"/>
      <c r="AC380" s="2"/>
      <c r="AI380" s="2" t="str">
        <f t="shared" si="7"/>
        <v/>
      </c>
    </row>
    <row r="381" spans="1:35" x14ac:dyDescent="0.2">
      <c r="A381" s="2"/>
      <c r="H381" s="1"/>
      <c r="O381" s="2"/>
      <c r="V381" s="2"/>
      <c r="AC381" s="2"/>
      <c r="AI381" s="2" t="str">
        <f t="shared" si="7"/>
        <v/>
      </c>
    </row>
    <row r="382" spans="1:35" x14ac:dyDescent="0.2">
      <c r="A382" s="2"/>
      <c r="H382" s="1"/>
      <c r="O382" s="2"/>
      <c r="V382" s="2"/>
      <c r="AC382" s="2"/>
      <c r="AI382" s="2" t="str">
        <f t="shared" si="7"/>
        <v/>
      </c>
    </row>
    <row r="383" spans="1:35" x14ac:dyDescent="0.2">
      <c r="A383" s="2"/>
      <c r="H383" s="1"/>
      <c r="O383" s="2"/>
      <c r="V383" s="2"/>
      <c r="AC383" s="2"/>
      <c r="AI383" s="2" t="str">
        <f t="shared" si="7"/>
        <v/>
      </c>
    </row>
    <row r="384" spans="1:35" x14ac:dyDescent="0.2">
      <c r="A384" s="2"/>
      <c r="H384" s="1"/>
      <c r="O384" s="2"/>
      <c r="V384" s="2"/>
      <c r="AC384" s="2"/>
      <c r="AI384" s="2" t="str">
        <f t="shared" si="7"/>
        <v/>
      </c>
    </row>
    <row r="385" spans="1:35" x14ac:dyDescent="0.2">
      <c r="A385" s="2"/>
      <c r="H385" s="1"/>
      <c r="O385" s="2"/>
      <c r="V385" s="2"/>
      <c r="AC385" s="2"/>
      <c r="AI385" s="2" t="str">
        <f t="shared" si="7"/>
        <v/>
      </c>
    </row>
    <row r="386" spans="1:35" x14ac:dyDescent="0.2">
      <c r="A386" s="2"/>
      <c r="H386" s="1"/>
      <c r="O386" s="2"/>
      <c r="V386" s="2"/>
      <c r="AC386" s="2"/>
      <c r="AI386" s="2" t="str">
        <f t="shared" si="7"/>
        <v/>
      </c>
    </row>
    <row r="387" spans="1:35" x14ac:dyDescent="0.2">
      <c r="A387" s="2"/>
      <c r="H387" s="1"/>
      <c r="O387" s="2"/>
      <c r="V387" s="2"/>
      <c r="AC387" s="2"/>
      <c r="AI387" s="2" t="str">
        <f t="shared" si="7"/>
        <v/>
      </c>
    </row>
    <row r="388" spans="1:35" x14ac:dyDescent="0.2">
      <c r="A388" s="2"/>
      <c r="H388" s="1"/>
      <c r="O388" s="2"/>
      <c r="V388" s="2"/>
      <c r="AC388" s="2"/>
      <c r="AI388" s="2" t="str">
        <f t="shared" si="7"/>
        <v/>
      </c>
    </row>
    <row r="389" spans="1:35" x14ac:dyDescent="0.2">
      <c r="A389" s="2"/>
      <c r="H389" s="1"/>
      <c r="O389" s="2"/>
      <c r="V389" s="2"/>
      <c r="AC389" s="2"/>
      <c r="AI389" s="2" t="str">
        <f t="shared" si="7"/>
        <v/>
      </c>
    </row>
    <row r="390" spans="1:35" x14ac:dyDescent="0.2">
      <c r="A390" s="2"/>
      <c r="H390" s="1"/>
      <c r="O390" s="2"/>
      <c r="V390" s="2"/>
      <c r="AC390" s="2"/>
      <c r="AI390" s="2" t="str">
        <f t="shared" si="7"/>
        <v/>
      </c>
    </row>
    <row r="391" spans="1:35" x14ac:dyDescent="0.2">
      <c r="A391" s="2"/>
      <c r="H391" s="1"/>
      <c r="O391" s="2"/>
      <c r="V391" s="2"/>
      <c r="AC391" s="2"/>
      <c r="AI391" s="2" t="str">
        <f t="shared" si="7"/>
        <v/>
      </c>
    </row>
    <row r="392" spans="1:35" x14ac:dyDescent="0.2">
      <c r="A392" s="2"/>
      <c r="H392" s="1"/>
      <c r="O392" s="2"/>
      <c r="V392" s="2"/>
      <c r="AC392" s="2"/>
      <c r="AI392" s="2" t="str">
        <f t="shared" si="7"/>
        <v/>
      </c>
    </row>
    <row r="393" spans="1:35" x14ac:dyDescent="0.2">
      <c r="A393" s="2"/>
      <c r="H393" s="1"/>
      <c r="O393" s="2"/>
      <c r="V393" s="2"/>
      <c r="AC393" s="2"/>
      <c r="AI393" s="2" t="str">
        <f t="shared" si="7"/>
        <v/>
      </c>
    </row>
    <row r="394" spans="1:35" x14ac:dyDescent="0.2">
      <c r="A394" s="2"/>
      <c r="H394" s="1"/>
      <c r="O394" s="2"/>
      <c r="V394" s="2"/>
      <c r="AC394" s="2"/>
      <c r="AI394" s="2" t="str">
        <f t="shared" si="7"/>
        <v/>
      </c>
    </row>
    <row r="395" spans="1:35" x14ac:dyDescent="0.2">
      <c r="A395" s="2"/>
      <c r="H395" s="1"/>
      <c r="O395" s="2"/>
      <c r="V395" s="2"/>
      <c r="AC395" s="2"/>
      <c r="AI395" s="2" t="str">
        <f t="shared" ref="AI395:AI458" si="8">CONCATENATE(AJ395,AK395)</f>
        <v/>
      </c>
    </row>
    <row r="396" spans="1:35" x14ac:dyDescent="0.2">
      <c r="A396" s="2"/>
      <c r="H396" s="1"/>
      <c r="O396" s="2"/>
      <c r="V396" s="2"/>
      <c r="AC396" s="2"/>
      <c r="AI396" s="2" t="str">
        <f t="shared" si="8"/>
        <v/>
      </c>
    </row>
    <row r="397" spans="1:35" x14ac:dyDescent="0.2">
      <c r="A397" s="2"/>
      <c r="H397" s="1"/>
      <c r="O397" s="2"/>
      <c r="V397" s="2"/>
      <c r="AC397" s="2"/>
      <c r="AI397" s="2" t="str">
        <f t="shared" si="8"/>
        <v/>
      </c>
    </row>
    <row r="398" spans="1:35" x14ac:dyDescent="0.2">
      <c r="A398" s="2"/>
      <c r="H398" s="1"/>
      <c r="O398" s="2"/>
      <c r="V398" s="2"/>
      <c r="AC398" s="2"/>
      <c r="AI398" s="2" t="str">
        <f t="shared" si="8"/>
        <v/>
      </c>
    </row>
    <row r="399" spans="1:35" x14ac:dyDescent="0.2">
      <c r="A399" s="2"/>
      <c r="H399" s="1"/>
      <c r="O399" s="2"/>
      <c r="V399" s="2"/>
      <c r="AC399" s="2"/>
      <c r="AI399" s="2" t="str">
        <f t="shared" si="8"/>
        <v/>
      </c>
    </row>
    <row r="400" spans="1:35" x14ac:dyDescent="0.2">
      <c r="A400" s="2"/>
      <c r="H400" s="1"/>
      <c r="O400" s="2"/>
      <c r="V400" s="2"/>
      <c r="AC400" s="2"/>
      <c r="AI400" s="2" t="str">
        <f t="shared" si="8"/>
        <v/>
      </c>
    </row>
    <row r="401" spans="1:35" x14ac:dyDescent="0.2">
      <c r="A401" s="2"/>
      <c r="H401" s="1"/>
      <c r="O401" s="2"/>
      <c r="V401" s="2"/>
      <c r="AC401" s="2"/>
      <c r="AI401" s="2" t="str">
        <f t="shared" si="8"/>
        <v/>
      </c>
    </row>
    <row r="402" spans="1:35" x14ac:dyDescent="0.2">
      <c r="A402" s="2"/>
      <c r="H402" s="1"/>
      <c r="O402" s="2"/>
      <c r="V402" s="2"/>
      <c r="AC402" s="2"/>
      <c r="AI402" s="2" t="str">
        <f t="shared" si="8"/>
        <v/>
      </c>
    </row>
    <row r="403" spans="1:35" x14ac:dyDescent="0.2">
      <c r="A403" s="2"/>
      <c r="H403" s="1"/>
      <c r="O403" s="2"/>
      <c r="V403" s="2"/>
      <c r="AC403" s="2"/>
      <c r="AI403" s="2" t="str">
        <f t="shared" si="8"/>
        <v/>
      </c>
    </row>
    <row r="404" spans="1:35" x14ac:dyDescent="0.2">
      <c r="A404" s="2"/>
      <c r="H404" s="1"/>
      <c r="O404" s="2"/>
      <c r="V404" s="2"/>
      <c r="AC404" s="2"/>
      <c r="AI404" s="2" t="str">
        <f t="shared" si="8"/>
        <v/>
      </c>
    </row>
    <row r="405" spans="1:35" x14ac:dyDescent="0.2">
      <c r="A405" s="2"/>
      <c r="H405" s="1"/>
      <c r="O405" s="2"/>
      <c r="V405" s="2"/>
      <c r="AC405" s="2"/>
      <c r="AI405" s="2" t="str">
        <f t="shared" si="8"/>
        <v/>
      </c>
    </row>
    <row r="406" spans="1:35" x14ac:dyDescent="0.2">
      <c r="A406" s="2"/>
      <c r="H406" s="1"/>
      <c r="O406" s="2"/>
      <c r="V406" s="2"/>
      <c r="AC406" s="2"/>
      <c r="AI406" s="2" t="str">
        <f t="shared" si="8"/>
        <v/>
      </c>
    </row>
    <row r="407" spans="1:35" x14ac:dyDescent="0.2">
      <c r="A407" s="2"/>
      <c r="H407" s="1"/>
      <c r="O407" s="2"/>
      <c r="V407" s="2"/>
      <c r="AC407" s="2"/>
      <c r="AI407" s="2" t="str">
        <f t="shared" si="8"/>
        <v/>
      </c>
    </row>
    <row r="408" spans="1:35" x14ac:dyDescent="0.2">
      <c r="A408" s="2"/>
      <c r="H408" s="1"/>
      <c r="O408" s="2"/>
      <c r="V408" s="2"/>
      <c r="AC408" s="2"/>
      <c r="AI408" s="2" t="str">
        <f t="shared" si="8"/>
        <v/>
      </c>
    </row>
    <row r="409" spans="1:35" x14ac:dyDescent="0.2">
      <c r="A409" s="2"/>
      <c r="H409" s="1"/>
      <c r="O409" s="2"/>
      <c r="V409" s="2"/>
      <c r="AC409" s="2"/>
      <c r="AI409" s="2" t="str">
        <f t="shared" si="8"/>
        <v/>
      </c>
    </row>
    <row r="410" spans="1:35" x14ac:dyDescent="0.2">
      <c r="A410" s="2"/>
      <c r="H410" s="1"/>
      <c r="O410" s="2"/>
      <c r="V410" s="2"/>
      <c r="AC410" s="2"/>
      <c r="AI410" s="2" t="str">
        <f t="shared" si="8"/>
        <v/>
      </c>
    </row>
    <row r="411" spans="1:35" x14ac:dyDescent="0.2">
      <c r="A411" s="2"/>
      <c r="H411" s="1"/>
      <c r="O411" s="2"/>
      <c r="V411" s="2"/>
      <c r="AC411" s="2"/>
      <c r="AI411" s="2" t="str">
        <f t="shared" si="8"/>
        <v/>
      </c>
    </row>
    <row r="412" spans="1:35" x14ac:dyDescent="0.2">
      <c r="A412" s="2"/>
      <c r="H412" s="1"/>
      <c r="O412" s="2"/>
      <c r="V412" s="2"/>
      <c r="AC412" s="2"/>
      <c r="AI412" s="2" t="str">
        <f t="shared" si="8"/>
        <v/>
      </c>
    </row>
    <row r="413" spans="1:35" x14ac:dyDescent="0.2">
      <c r="A413" s="2"/>
      <c r="H413" s="1"/>
      <c r="O413" s="2"/>
      <c r="V413" s="2"/>
      <c r="AC413" s="2"/>
      <c r="AI413" s="2" t="str">
        <f t="shared" si="8"/>
        <v/>
      </c>
    </row>
    <row r="414" spans="1:35" x14ac:dyDescent="0.2">
      <c r="A414" s="2"/>
      <c r="H414" s="1"/>
      <c r="O414" s="2"/>
      <c r="V414" s="2"/>
      <c r="AC414" s="2"/>
      <c r="AI414" s="2" t="str">
        <f t="shared" si="8"/>
        <v/>
      </c>
    </row>
    <row r="415" spans="1:35" x14ac:dyDescent="0.2">
      <c r="A415" s="2"/>
      <c r="H415" s="1"/>
      <c r="O415" s="2"/>
      <c r="V415" s="2"/>
      <c r="AC415" s="2"/>
      <c r="AI415" s="2" t="str">
        <f t="shared" si="8"/>
        <v/>
      </c>
    </row>
    <row r="416" spans="1:35" x14ac:dyDescent="0.2">
      <c r="A416" s="2"/>
      <c r="H416" s="1"/>
      <c r="O416" s="2"/>
      <c r="V416" s="2"/>
      <c r="AC416" s="2"/>
      <c r="AI416" s="2" t="str">
        <f t="shared" si="8"/>
        <v/>
      </c>
    </row>
    <row r="417" spans="1:35" x14ac:dyDescent="0.2">
      <c r="A417" s="2"/>
      <c r="H417" s="1"/>
      <c r="O417" s="2"/>
      <c r="V417" s="2"/>
      <c r="AC417" s="2"/>
      <c r="AI417" s="2" t="str">
        <f t="shared" si="8"/>
        <v/>
      </c>
    </row>
    <row r="418" spans="1:35" x14ac:dyDescent="0.2">
      <c r="A418" s="2"/>
      <c r="H418" s="1"/>
      <c r="O418" s="2"/>
      <c r="V418" s="2"/>
      <c r="AC418" s="2"/>
      <c r="AI418" s="2" t="str">
        <f t="shared" si="8"/>
        <v/>
      </c>
    </row>
    <row r="419" spans="1:35" x14ac:dyDescent="0.2">
      <c r="A419" s="2"/>
      <c r="H419" s="1"/>
      <c r="O419" s="2"/>
      <c r="V419" s="2"/>
      <c r="AC419" s="2"/>
      <c r="AI419" s="2" t="str">
        <f t="shared" si="8"/>
        <v/>
      </c>
    </row>
    <row r="420" spans="1:35" x14ac:dyDescent="0.2">
      <c r="A420" s="2"/>
      <c r="H420" s="1"/>
      <c r="O420" s="2"/>
      <c r="V420" s="2"/>
      <c r="AC420" s="2"/>
      <c r="AI420" s="2" t="str">
        <f t="shared" si="8"/>
        <v/>
      </c>
    </row>
    <row r="421" spans="1:35" x14ac:dyDescent="0.2">
      <c r="A421" s="2"/>
      <c r="H421" s="1"/>
      <c r="O421" s="2"/>
      <c r="V421" s="2"/>
      <c r="AC421" s="2"/>
      <c r="AI421" s="2" t="str">
        <f t="shared" si="8"/>
        <v/>
      </c>
    </row>
    <row r="422" spans="1:35" x14ac:dyDescent="0.2">
      <c r="A422" s="2"/>
      <c r="H422" s="1"/>
      <c r="O422" s="2"/>
      <c r="V422" s="2"/>
      <c r="AC422" s="2"/>
      <c r="AI422" s="2" t="str">
        <f t="shared" si="8"/>
        <v/>
      </c>
    </row>
    <row r="423" spans="1:35" x14ac:dyDescent="0.2">
      <c r="A423" s="2"/>
      <c r="H423" s="1"/>
      <c r="O423" s="2"/>
      <c r="V423" s="2"/>
      <c r="AC423" s="2"/>
      <c r="AI423" s="2" t="str">
        <f t="shared" si="8"/>
        <v/>
      </c>
    </row>
    <row r="424" spans="1:35" x14ac:dyDescent="0.2">
      <c r="A424" s="2"/>
      <c r="H424" s="1"/>
      <c r="O424" s="2"/>
      <c r="V424" s="2"/>
      <c r="AC424" s="2"/>
      <c r="AI424" s="2" t="str">
        <f t="shared" si="8"/>
        <v/>
      </c>
    </row>
    <row r="425" spans="1:35" x14ac:dyDescent="0.2">
      <c r="A425" s="2"/>
      <c r="H425" s="1"/>
      <c r="O425" s="2"/>
      <c r="V425" s="2"/>
      <c r="AC425" s="2"/>
      <c r="AI425" s="2" t="str">
        <f t="shared" si="8"/>
        <v/>
      </c>
    </row>
    <row r="426" spans="1:35" x14ac:dyDescent="0.2">
      <c r="A426" s="2"/>
      <c r="H426" s="1"/>
      <c r="O426" s="2"/>
      <c r="V426" s="2"/>
      <c r="AC426" s="2"/>
      <c r="AI426" s="2" t="str">
        <f t="shared" si="8"/>
        <v/>
      </c>
    </row>
    <row r="427" spans="1:35" x14ac:dyDescent="0.2">
      <c r="A427" s="2"/>
      <c r="H427" s="1"/>
      <c r="O427" s="2"/>
      <c r="V427" s="2"/>
      <c r="AC427" s="2"/>
      <c r="AI427" s="2" t="str">
        <f t="shared" si="8"/>
        <v/>
      </c>
    </row>
    <row r="428" spans="1:35" x14ac:dyDescent="0.2">
      <c r="A428" s="2"/>
      <c r="H428" s="1"/>
      <c r="O428" s="2"/>
      <c r="V428" s="2"/>
      <c r="AC428" s="2"/>
      <c r="AI428" s="2" t="str">
        <f t="shared" si="8"/>
        <v/>
      </c>
    </row>
    <row r="429" spans="1:35" x14ac:dyDescent="0.2">
      <c r="A429" s="2"/>
      <c r="H429" s="1"/>
      <c r="O429" s="2"/>
      <c r="V429" s="2"/>
      <c r="AC429" s="2"/>
      <c r="AI429" s="2" t="str">
        <f t="shared" si="8"/>
        <v/>
      </c>
    </row>
    <row r="430" spans="1:35" x14ac:dyDescent="0.2">
      <c r="A430" s="2"/>
      <c r="H430" s="1"/>
      <c r="O430" s="2"/>
      <c r="V430" s="2"/>
      <c r="AC430" s="2"/>
      <c r="AI430" s="2" t="str">
        <f t="shared" si="8"/>
        <v/>
      </c>
    </row>
    <row r="431" spans="1:35" x14ac:dyDescent="0.2">
      <c r="A431" s="2"/>
      <c r="H431" s="1"/>
      <c r="O431" s="2"/>
      <c r="V431" s="2"/>
      <c r="AC431" s="2"/>
      <c r="AI431" s="2" t="str">
        <f t="shared" si="8"/>
        <v/>
      </c>
    </row>
    <row r="432" spans="1:35" x14ac:dyDescent="0.2">
      <c r="A432" s="2"/>
      <c r="H432" s="1"/>
      <c r="O432" s="2"/>
      <c r="V432" s="2"/>
      <c r="AC432" s="2"/>
      <c r="AI432" s="2" t="str">
        <f t="shared" si="8"/>
        <v/>
      </c>
    </row>
    <row r="433" spans="1:35" x14ac:dyDescent="0.2">
      <c r="A433" s="2"/>
      <c r="H433" s="1"/>
      <c r="O433" s="2"/>
      <c r="V433" s="2"/>
      <c r="AC433" s="2"/>
      <c r="AI433" s="2" t="str">
        <f t="shared" si="8"/>
        <v/>
      </c>
    </row>
    <row r="434" spans="1:35" x14ac:dyDescent="0.2">
      <c r="A434" s="2"/>
      <c r="H434" s="1"/>
      <c r="O434" s="2"/>
      <c r="V434" s="2"/>
      <c r="AC434" s="2"/>
      <c r="AI434" s="2" t="str">
        <f t="shared" si="8"/>
        <v/>
      </c>
    </row>
    <row r="435" spans="1:35" x14ac:dyDescent="0.2">
      <c r="A435" s="2"/>
      <c r="H435" s="1"/>
      <c r="O435" s="2"/>
      <c r="V435" s="2"/>
      <c r="AC435" s="2"/>
      <c r="AI435" s="2" t="str">
        <f t="shared" si="8"/>
        <v/>
      </c>
    </row>
    <row r="436" spans="1:35" x14ac:dyDescent="0.2">
      <c r="A436" s="2"/>
      <c r="H436" s="1"/>
      <c r="O436" s="2"/>
      <c r="V436" s="2"/>
      <c r="AC436" s="2"/>
      <c r="AI436" s="2" t="str">
        <f t="shared" si="8"/>
        <v/>
      </c>
    </row>
    <row r="437" spans="1:35" x14ac:dyDescent="0.2">
      <c r="A437" s="2"/>
      <c r="H437" s="1"/>
      <c r="O437" s="2"/>
      <c r="V437" s="2"/>
      <c r="AC437" s="2"/>
      <c r="AI437" s="2" t="str">
        <f t="shared" si="8"/>
        <v/>
      </c>
    </row>
    <row r="438" spans="1:35" x14ac:dyDescent="0.2">
      <c r="A438" s="2"/>
      <c r="H438" s="1"/>
      <c r="O438" s="2"/>
      <c r="V438" s="2"/>
      <c r="AC438" s="2"/>
      <c r="AI438" s="2" t="str">
        <f t="shared" si="8"/>
        <v/>
      </c>
    </row>
    <row r="439" spans="1:35" x14ac:dyDescent="0.2">
      <c r="A439" s="2"/>
      <c r="H439" s="1"/>
      <c r="O439" s="2"/>
      <c r="V439" s="2"/>
      <c r="AC439" s="2"/>
      <c r="AI439" s="2" t="str">
        <f t="shared" si="8"/>
        <v/>
      </c>
    </row>
    <row r="440" spans="1:35" x14ac:dyDescent="0.2">
      <c r="A440" s="2"/>
      <c r="H440" s="1"/>
      <c r="O440" s="2"/>
      <c r="V440" s="2"/>
      <c r="AC440" s="2"/>
      <c r="AI440" s="2" t="str">
        <f t="shared" si="8"/>
        <v/>
      </c>
    </row>
    <row r="441" spans="1:35" x14ac:dyDescent="0.2">
      <c r="A441" s="2"/>
      <c r="H441" s="1"/>
      <c r="O441" s="2"/>
      <c r="V441" s="2"/>
      <c r="AC441" s="2"/>
      <c r="AI441" s="2" t="str">
        <f t="shared" si="8"/>
        <v/>
      </c>
    </row>
    <row r="442" spans="1:35" x14ac:dyDescent="0.2">
      <c r="A442" s="2"/>
      <c r="H442" s="1"/>
      <c r="O442" s="2"/>
      <c r="V442" s="2"/>
      <c r="AC442" s="2"/>
      <c r="AI442" s="2" t="str">
        <f t="shared" si="8"/>
        <v/>
      </c>
    </row>
    <row r="443" spans="1:35" x14ac:dyDescent="0.2">
      <c r="A443" s="2"/>
      <c r="H443" s="1"/>
      <c r="O443" s="2"/>
      <c r="V443" s="2"/>
      <c r="AC443" s="2"/>
      <c r="AI443" s="2" t="str">
        <f t="shared" si="8"/>
        <v/>
      </c>
    </row>
    <row r="444" spans="1:35" x14ac:dyDescent="0.2">
      <c r="A444" s="2"/>
      <c r="H444" s="1"/>
      <c r="O444" s="2"/>
      <c r="V444" s="2"/>
      <c r="AC444" s="2"/>
      <c r="AI444" s="2" t="str">
        <f t="shared" si="8"/>
        <v/>
      </c>
    </row>
    <row r="445" spans="1:35" x14ac:dyDescent="0.2">
      <c r="A445" s="2"/>
      <c r="H445" s="1"/>
      <c r="O445" s="2"/>
      <c r="V445" s="2"/>
      <c r="AC445" s="2"/>
      <c r="AI445" s="2" t="str">
        <f t="shared" si="8"/>
        <v/>
      </c>
    </row>
    <row r="446" spans="1:35" x14ac:dyDescent="0.2">
      <c r="A446" s="2"/>
      <c r="H446" s="1"/>
      <c r="O446" s="2"/>
      <c r="V446" s="2"/>
      <c r="AC446" s="2"/>
      <c r="AI446" s="2" t="str">
        <f t="shared" si="8"/>
        <v/>
      </c>
    </row>
    <row r="447" spans="1:35" x14ac:dyDescent="0.2">
      <c r="A447" s="2"/>
      <c r="H447" s="1"/>
      <c r="O447" s="2"/>
      <c r="V447" s="2"/>
      <c r="AC447" s="2"/>
      <c r="AI447" s="2" t="str">
        <f t="shared" si="8"/>
        <v/>
      </c>
    </row>
    <row r="448" spans="1:35" x14ac:dyDescent="0.2">
      <c r="A448" s="2"/>
      <c r="H448" s="1"/>
      <c r="O448" s="2"/>
      <c r="V448" s="2"/>
      <c r="AC448" s="2"/>
      <c r="AI448" s="2" t="str">
        <f t="shared" si="8"/>
        <v/>
      </c>
    </row>
    <row r="449" spans="1:35" x14ac:dyDescent="0.2">
      <c r="A449" s="2"/>
      <c r="H449" s="1"/>
      <c r="O449" s="2"/>
      <c r="V449" s="2"/>
      <c r="AC449" s="2"/>
      <c r="AI449" s="2" t="str">
        <f t="shared" si="8"/>
        <v/>
      </c>
    </row>
    <row r="450" spans="1:35" x14ac:dyDescent="0.2">
      <c r="A450" s="2"/>
      <c r="H450" s="1"/>
      <c r="O450" s="2"/>
      <c r="V450" s="2"/>
      <c r="AC450" s="2"/>
      <c r="AI450" s="2" t="str">
        <f t="shared" si="8"/>
        <v/>
      </c>
    </row>
    <row r="451" spans="1:35" x14ac:dyDescent="0.2">
      <c r="A451" s="2"/>
      <c r="H451" s="1"/>
      <c r="O451" s="2"/>
      <c r="V451" s="2"/>
      <c r="AC451" s="2"/>
      <c r="AI451" s="2" t="str">
        <f t="shared" si="8"/>
        <v/>
      </c>
    </row>
    <row r="452" spans="1:35" x14ac:dyDescent="0.2">
      <c r="A452" s="2"/>
      <c r="H452" s="1"/>
      <c r="O452" s="2"/>
      <c r="V452" s="2"/>
      <c r="AC452" s="2"/>
      <c r="AI452" s="2" t="str">
        <f t="shared" si="8"/>
        <v/>
      </c>
    </row>
    <row r="453" spans="1:35" x14ac:dyDescent="0.2">
      <c r="A453" s="2"/>
      <c r="H453" s="1"/>
      <c r="O453" s="2"/>
      <c r="V453" s="2"/>
      <c r="AC453" s="2"/>
      <c r="AI453" s="2" t="str">
        <f t="shared" si="8"/>
        <v/>
      </c>
    </row>
    <row r="454" spans="1:35" x14ac:dyDescent="0.2">
      <c r="A454" s="2"/>
      <c r="H454" s="1"/>
      <c r="O454" s="2"/>
      <c r="V454" s="2"/>
      <c r="AC454" s="2"/>
      <c r="AI454" s="2" t="str">
        <f t="shared" si="8"/>
        <v/>
      </c>
    </row>
    <row r="455" spans="1:35" x14ac:dyDescent="0.2">
      <c r="A455" s="2"/>
      <c r="H455" s="1"/>
      <c r="O455" s="2"/>
      <c r="V455" s="2"/>
      <c r="AC455" s="2"/>
      <c r="AI455" s="2" t="str">
        <f t="shared" si="8"/>
        <v/>
      </c>
    </row>
    <row r="456" spans="1:35" x14ac:dyDescent="0.2">
      <c r="A456" s="2"/>
      <c r="H456" s="1"/>
      <c r="O456" s="2"/>
      <c r="V456" s="2"/>
      <c r="AC456" s="2"/>
      <c r="AI456" s="2" t="str">
        <f t="shared" si="8"/>
        <v/>
      </c>
    </row>
    <row r="457" spans="1:35" x14ac:dyDescent="0.2">
      <c r="A457" s="2"/>
      <c r="H457" s="1"/>
      <c r="O457" s="2"/>
      <c r="V457" s="2"/>
      <c r="AC457" s="2"/>
      <c r="AI457" s="2" t="str">
        <f t="shared" si="8"/>
        <v/>
      </c>
    </row>
    <row r="458" spans="1:35" x14ac:dyDescent="0.2">
      <c r="A458" s="2"/>
      <c r="H458" s="1"/>
      <c r="O458" s="2"/>
      <c r="V458" s="2"/>
      <c r="AC458" s="2"/>
      <c r="AI458" s="2" t="str">
        <f t="shared" si="8"/>
        <v/>
      </c>
    </row>
    <row r="459" spans="1:35" x14ac:dyDescent="0.2">
      <c r="A459" s="2"/>
      <c r="H459" s="1"/>
      <c r="O459" s="2"/>
      <c r="V459" s="2"/>
      <c r="AC459" s="2"/>
      <c r="AI459" s="2" t="str">
        <f t="shared" ref="AI459:AI522" si="9">CONCATENATE(AJ459,AK459)</f>
        <v/>
      </c>
    </row>
    <row r="460" spans="1:35" x14ac:dyDescent="0.2">
      <c r="A460" s="2"/>
      <c r="H460" s="1"/>
      <c r="O460" s="2"/>
      <c r="V460" s="2"/>
      <c r="AC460" s="2"/>
      <c r="AI460" s="2" t="str">
        <f t="shared" si="9"/>
        <v/>
      </c>
    </row>
    <row r="461" spans="1:35" x14ac:dyDescent="0.2">
      <c r="A461" s="2"/>
      <c r="H461" s="1"/>
      <c r="O461" s="2"/>
      <c r="V461" s="2"/>
      <c r="AC461" s="2"/>
      <c r="AI461" s="2" t="str">
        <f t="shared" si="9"/>
        <v/>
      </c>
    </row>
    <row r="462" spans="1:35" x14ac:dyDescent="0.2">
      <c r="A462" s="2"/>
      <c r="H462" s="1"/>
      <c r="O462" s="2"/>
      <c r="V462" s="2"/>
      <c r="AC462" s="2"/>
      <c r="AI462" s="2" t="str">
        <f t="shared" si="9"/>
        <v/>
      </c>
    </row>
    <row r="463" spans="1:35" x14ac:dyDescent="0.2">
      <c r="A463" s="2"/>
      <c r="H463" s="1"/>
      <c r="O463" s="2"/>
      <c r="V463" s="2"/>
      <c r="AC463" s="2"/>
      <c r="AI463" s="2" t="str">
        <f t="shared" si="9"/>
        <v/>
      </c>
    </row>
    <row r="464" spans="1:35" x14ac:dyDescent="0.2">
      <c r="A464" s="2"/>
      <c r="H464" s="1"/>
      <c r="O464" s="2"/>
      <c r="V464" s="2"/>
      <c r="AC464" s="2"/>
      <c r="AI464" s="2" t="str">
        <f t="shared" si="9"/>
        <v/>
      </c>
    </row>
    <row r="465" spans="1:35" x14ac:dyDescent="0.2">
      <c r="A465" s="2"/>
      <c r="H465" s="1"/>
      <c r="O465" s="2"/>
      <c r="V465" s="2"/>
      <c r="AC465" s="2"/>
      <c r="AI465" s="2" t="str">
        <f t="shared" si="9"/>
        <v/>
      </c>
    </row>
    <row r="466" spans="1:35" x14ac:dyDescent="0.2">
      <c r="A466" s="2"/>
      <c r="H466" s="1"/>
      <c r="O466" s="2"/>
      <c r="V466" s="2"/>
      <c r="AC466" s="2"/>
      <c r="AI466" s="2" t="str">
        <f t="shared" si="9"/>
        <v/>
      </c>
    </row>
    <row r="467" spans="1:35" x14ac:dyDescent="0.2">
      <c r="A467" s="2"/>
      <c r="H467" s="1"/>
      <c r="O467" s="2"/>
      <c r="V467" s="2"/>
      <c r="AC467" s="2"/>
      <c r="AI467" s="2" t="str">
        <f t="shared" si="9"/>
        <v/>
      </c>
    </row>
    <row r="468" spans="1:35" x14ac:dyDescent="0.2">
      <c r="A468" s="2"/>
      <c r="H468" s="1"/>
      <c r="O468" s="2"/>
      <c r="V468" s="2"/>
      <c r="AC468" s="2"/>
      <c r="AI468" s="2" t="str">
        <f t="shared" si="9"/>
        <v/>
      </c>
    </row>
    <row r="469" spans="1:35" x14ac:dyDescent="0.2">
      <c r="A469" s="2"/>
      <c r="H469" s="1"/>
      <c r="O469" s="2"/>
      <c r="V469" s="2"/>
      <c r="AC469" s="2"/>
      <c r="AI469" s="2" t="str">
        <f t="shared" si="9"/>
        <v/>
      </c>
    </row>
    <row r="470" spans="1:35" x14ac:dyDescent="0.2">
      <c r="A470" s="2"/>
      <c r="H470" s="1"/>
      <c r="O470" s="2"/>
      <c r="V470" s="2"/>
      <c r="AC470" s="2"/>
      <c r="AI470" s="2" t="str">
        <f t="shared" si="9"/>
        <v/>
      </c>
    </row>
    <row r="471" spans="1:35" x14ac:dyDescent="0.2">
      <c r="A471" s="2"/>
      <c r="H471" s="1"/>
      <c r="O471" s="2"/>
      <c r="V471" s="2"/>
      <c r="AC471" s="2"/>
      <c r="AI471" s="2" t="str">
        <f t="shared" si="9"/>
        <v/>
      </c>
    </row>
    <row r="472" spans="1:35" x14ac:dyDescent="0.2">
      <c r="A472" s="2"/>
      <c r="H472" s="1"/>
      <c r="O472" s="2"/>
      <c r="V472" s="2"/>
      <c r="AC472" s="2"/>
      <c r="AI472" s="2" t="str">
        <f t="shared" si="9"/>
        <v/>
      </c>
    </row>
    <row r="473" spans="1:35" x14ac:dyDescent="0.2">
      <c r="A473" s="2"/>
      <c r="H473" s="1"/>
      <c r="O473" s="2"/>
      <c r="V473" s="2"/>
      <c r="AC473" s="2"/>
      <c r="AI473" s="2" t="str">
        <f t="shared" si="9"/>
        <v/>
      </c>
    </row>
    <row r="474" spans="1:35" x14ac:dyDescent="0.2">
      <c r="A474" s="2"/>
      <c r="H474" s="1"/>
      <c r="O474" s="2"/>
      <c r="V474" s="2"/>
      <c r="AC474" s="2"/>
      <c r="AI474" s="2" t="str">
        <f t="shared" si="9"/>
        <v/>
      </c>
    </row>
    <row r="475" spans="1:35" x14ac:dyDescent="0.2">
      <c r="A475" s="2"/>
      <c r="H475" s="1"/>
      <c r="O475" s="2"/>
      <c r="V475" s="2"/>
      <c r="AC475" s="2"/>
      <c r="AI475" s="2" t="str">
        <f t="shared" si="9"/>
        <v/>
      </c>
    </row>
    <row r="476" spans="1:35" x14ac:dyDescent="0.2">
      <c r="A476" s="2"/>
      <c r="H476" s="1"/>
      <c r="O476" s="2"/>
      <c r="V476" s="2"/>
      <c r="AC476" s="2"/>
      <c r="AI476" s="2" t="str">
        <f t="shared" si="9"/>
        <v/>
      </c>
    </row>
    <row r="477" spans="1:35" x14ac:dyDescent="0.2">
      <c r="A477" s="2"/>
      <c r="H477" s="1"/>
      <c r="O477" s="2"/>
      <c r="V477" s="2"/>
      <c r="AC477" s="2"/>
      <c r="AI477" s="2" t="str">
        <f t="shared" si="9"/>
        <v/>
      </c>
    </row>
    <row r="478" spans="1:35" x14ac:dyDescent="0.2">
      <c r="A478" s="2"/>
      <c r="H478" s="1"/>
      <c r="O478" s="2"/>
      <c r="V478" s="2"/>
      <c r="AC478" s="2"/>
      <c r="AI478" s="2" t="str">
        <f t="shared" si="9"/>
        <v/>
      </c>
    </row>
    <row r="479" spans="1:35" x14ac:dyDescent="0.2">
      <c r="A479" s="2"/>
      <c r="H479" s="1"/>
      <c r="O479" s="2"/>
      <c r="V479" s="2"/>
      <c r="AC479" s="2"/>
      <c r="AI479" s="2" t="str">
        <f t="shared" si="9"/>
        <v/>
      </c>
    </row>
    <row r="480" spans="1:35" x14ac:dyDescent="0.2">
      <c r="A480" s="2"/>
      <c r="H480" s="1"/>
      <c r="O480" s="2"/>
      <c r="V480" s="2"/>
      <c r="AC480" s="2"/>
      <c r="AI480" s="2" t="str">
        <f t="shared" si="9"/>
        <v/>
      </c>
    </row>
    <row r="481" spans="1:35" x14ac:dyDescent="0.2">
      <c r="A481" s="2"/>
      <c r="H481" s="1"/>
      <c r="O481" s="2"/>
      <c r="V481" s="2"/>
      <c r="AC481" s="2"/>
      <c r="AI481" s="2" t="str">
        <f t="shared" si="9"/>
        <v/>
      </c>
    </row>
    <row r="482" spans="1:35" x14ac:dyDescent="0.2">
      <c r="A482" s="2"/>
      <c r="H482" s="1"/>
      <c r="O482" s="2"/>
      <c r="V482" s="2"/>
      <c r="AC482" s="2"/>
      <c r="AI482" s="2" t="str">
        <f t="shared" si="9"/>
        <v/>
      </c>
    </row>
    <row r="483" spans="1:35" x14ac:dyDescent="0.2">
      <c r="A483" s="2"/>
      <c r="H483" s="1"/>
      <c r="O483" s="2"/>
      <c r="V483" s="2"/>
      <c r="AC483" s="2"/>
      <c r="AI483" s="2" t="str">
        <f t="shared" si="9"/>
        <v/>
      </c>
    </row>
    <row r="484" spans="1:35" x14ac:dyDescent="0.2">
      <c r="A484" s="2"/>
      <c r="H484" s="1"/>
      <c r="O484" s="2"/>
      <c r="V484" s="2"/>
      <c r="AC484" s="2"/>
      <c r="AI484" s="2" t="str">
        <f t="shared" si="9"/>
        <v/>
      </c>
    </row>
    <row r="485" spans="1:35" x14ac:dyDescent="0.2">
      <c r="A485" s="2"/>
      <c r="H485" s="1"/>
      <c r="O485" s="2"/>
      <c r="V485" s="2"/>
      <c r="AC485" s="2"/>
      <c r="AI485" s="2" t="str">
        <f t="shared" si="9"/>
        <v/>
      </c>
    </row>
    <row r="486" spans="1:35" x14ac:dyDescent="0.2">
      <c r="A486" s="2"/>
      <c r="H486" s="1"/>
      <c r="O486" s="2"/>
      <c r="V486" s="2"/>
      <c r="AC486" s="2"/>
      <c r="AI486" s="2" t="str">
        <f t="shared" si="9"/>
        <v/>
      </c>
    </row>
    <row r="487" spans="1:35" x14ac:dyDescent="0.2">
      <c r="A487" s="2"/>
      <c r="H487" s="1"/>
      <c r="O487" s="2"/>
      <c r="V487" s="2"/>
      <c r="AC487" s="2"/>
      <c r="AI487" s="2" t="str">
        <f t="shared" si="9"/>
        <v/>
      </c>
    </row>
    <row r="488" spans="1:35" x14ac:dyDescent="0.2">
      <c r="A488" s="2"/>
      <c r="H488" s="1"/>
      <c r="O488" s="2"/>
      <c r="V488" s="2"/>
      <c r="AC488" s="2"/>
      <c r="AI488" s="2" t="str">
        <f t="shared" si="9"/>
        <v/>
      </c>
    </row>
    <row r="489" spans="1:35" x14ac:dyDescent="0.2">
      <c r="A489" s="2"/>
      <c r="H489" s="1"/>
      <c r="O489" s="2"/>
      <c r="V489" s="2"/>
      <c r="AC489" s="2"/>
      <c r="AI489" s="2" t="str">
        <f t="shared" si="9"/>
        <v/>
      </c>
    </row>
    <row r="490" spans="1:35" x14ac:dyDescent="0.2">
      <c r="A490" s="2"/>
      <c r="H490" s="1"/>
      <c r="O490" s="2"/>
      <c r="V490" s="2"/>
      <c r="AC490" s="2"/>
      <c r="AI490" s="2" t="str">
        <f t="shared" si="9"/>
        <v/>
      </c>
    </row>
    <row r="491" spans="1:35" x14ac:dyDescent="0.2">
      <c r="A491" s="2"/>
      <c r="H491" s="1"/>
      <c r="O491" s="2"/>
      <c r="V491" s="2"/>
      <c r="AC491" s="2"/>
      <c r="AI491" s="2" t="str">
        <f t="shared" si="9"/>
        <v/>
      </c>
    </row>
    <row r="492" spans="1:35" x14ac:dyDescent="0.2">
      <c r="A492" s="2"/>
      <c r="H492" s="1"/>
      <c r="O492" s="2"/>
      <c r="V492" s="2"/>
      <c r="AC492" s="2"/>
      <c r="AI492" s="2" t="str">
        <f t="shared" si="9"/>
        <v/>
      </c>
    </row>
    <row r="493" spans="1:35" x14ac:dyDescent="0.2">
      <c r="A493" s="2"/>
      <c r="H493" s="1"/>
      <c r="O493" s="2"/>
      <c r="V493" s="2"/>
      <c r="AC493" s="2"/>
      <c r="AI493" s="2" t="str">
        <f t="shared" si="9"/>
        <v/>
      </c>
    </row>
    <row r="494" spans="1:35" x14ac:dyDescent="0.2">
      <c r="A494" s="2"/>
      <c r="H494" s="1"/>
      <c r="O494" s="2"/>
      <c r="V494" s="2"/>
      <c r="AC494" s="2"/>
      <c r="AI494" s="2" t="str">
        <f t="shared" si="9"/>
        <v/>
      </c>
    </row>
    <row r="495" spans="1:35" x14ac:dyDescent="0.2">
      <c r="A495" s="2"/>
      <c r="H495" s="1"/>
      <c r="O495" s="2"/>
      <c r="V495" s="2"/>
      <c r="AC495" s="2"/>
      <c r="AI495" s="2" t="str">
        <f t="shared" si="9"/>
        <v/>
      </c>
    </row>
    <row r="496" spans="1:35" x14ac:dyDescent="0.2">
      <c r="A496" s="2"/>
      <c r="H496" s="1"/>
      <c r="O496" s="2"/>
      <c r="V496" s="2"/>
      <c r="AC496" s="2"/>
      <c r="AI496" s="2" t="str">
        <f t="shared" si="9"/>
        <v/>
      </c>
    </row>
    <row r="497" spans="1:35" x14ac:dyDescent="0.2">
      <c r="A497" s="2"/>
      <c r="H497" s="1"/>
      <c r="O497" s="2"/>
      <c r="V497" s="2"/>
      <c r="AC497" s="2"/>
      <c r="AI497" s="2" t="str">
        <f t="shared" si="9"/>
        <v/>
      </c>
    </row>
    <row r="498" spans="1:35" x14ac:dyDescent="0.2">
      <c r="A498" s="2"/>
      <c r="H498" s="1"/>
      <c r="O498" s="2"/>
      <c r="V498" s="2"/>
      <c r="AC498" s="2"/>
      <c r="AI498" s="2" t="str">
        <f t="shared" si="9"/>
        <v/>
      </c>
    </row>
    <row r="499" spans="1:35" x14ac:dyDescent="0.2">
      <c r="A499" s="2"/>
      <c r="H499" s="1"/>
      <c r="O499" s="2"/>
      <c r="V499" s="2"/>
      <c r="AC499" s="2"/>
      <c r="AI499" s="2" t="str">
        <f t="shared" si="9"/>
        <v/>
      </c>
    </row>
    <row r="500" spans="1:35" x14ac:dyDescent="0.2">
      <c r="A500" s="2"/>
      <c r="H500" s="1"/>
      <c r="O500" s="2"/>
      <c r="V500" s="2"/>
      <c r="AC500" s="2"/>
      <c r="AI500" s="2" t="str">
        <f t="shared" si="9"/>
        <v/>
      </c>
    </row>
    <row r="501" spans="1:35" x14ac:dyDescent="0.2">
      <c r="A501" s="2"/>
      <c r="H501" s="1"/>
      <c r="O501" s="2"/>
      <c r="V501" s="2"/>
      <c r="AC501" s="2"/>
      <c r="AI501" s="2" t="str">
        <f t="shared" si="9"/>
        <v/>
      </c>
    </row>
    <row r="502" spans="1:35" x14ac:dyDescent="0.2">
      <c r="A502" s="2"/>
      <c r="H502" s="1"/>
      <c r="O502" s="2"/>
      <c r="V502" s="2"/>
      <c r="AC502" s="2"/>
      <c r="AI502" s="2" t="str">
        <f t="shared" si="9"/>
        <v/>
      </c>
    </row>
    <row r="503" spans="1:35" x14ac:dyDescent="0.2">
      <c r="A503" s="2"/>
      <c r="H503" s="1"/>
      <c r="O503" s="2"/>
      <c r="V503" s="2"/>
      <c r="AC503" s="2"/>
      <c r="AI503" s="2" t="str">
        <f t="shared" si="9"/>
        <v/>
      </c>
    </row>
    <row r="504" spans="1:35" x14ac:dyDescent="0.2">
      <c r="A504" s="2"/>
      <c r="H504" s="1"/>
      <c r="O504" s="2"/>
      <c r="V504" s="2"/>
      <c r="AC504" s="2"/>
      <c r="AI504" s="2" t="str">
        <f t="shared" si="9"/>
        <v/>
      </c>
    </row>
    <row r="505" spans="1:35" x14ac:dyDescent="0.2">
      <c r="A505" s="2"/>
      <c r="H505" s="1"/>
      <c r="O505" s="2"/>
      <c r="V505" s="2"/>
      <c r="AC505" s="2"/>
      <c r="AI505" s="2" t="str">
        <f t="shared" si="9"/>
        <v/>
      </c>
    </row>
    <row r="506" spans="1:35" x14ac:dyDescent="0.2">
      <c r="A506" s="2"/>
      <c r="H506" s="1"/>
      <c r="O506" s="2"/>
      <c r="V506" s="2"/>
      <c r="AC506" s="2"/>
      <c r="AI506" s="2" t="str">
        <f t="shared" si="9"/>
        <v/>
      </c>
    </row>
    <row r="507" spans="1:35" x14ac:dyDescent="0.2">
      <c r="A507" s="2"/>
      <c r="H507" s="1"/>
      <c r="O507" s="2"/>
      <c r="V507" s="2"/>
      <c r="AC507" s="2"/>
      <c r="AI507" s="2" t="str">
        <f t="shared" si="9"/>
        <v/>
      </c>
    </row>
    <row r="508" spans="1:35" x14ac:dyDescent="0.2">
      <c r="A508" s="2"/>
      <c r="H508" s="1"/>
      <c r="O508" s="2"/>
      <c r="V508" s="2"/>
      <c r="AC508" s="2"/>
      <c r="AI508" s="2" t="str">
        <f t="shared" si="9"/>
        <v/>
      </c>
    </row>
    <row r="509" spans="1:35" x14ac:dyDescent="0.2">
      <c r="A509" s="2"/>
      <c r="H509" s="1"/>
      <c r="O509" s="2"/>
      <c r="V509" s="2"/>
      <c r="AC509" s="2"/>
      <c r="AI509" s="2" t="str">
        <f t="shared" si="9"/>
        <v/>
      </c>
    </row>
    <row r="510" spans="1:35" x14ac:dyDescent="0.2">
      <c r="A510" s="2"/>
      <c r="H510" s="1"/>
      <c r="O510" s="2"/>
      <c r="V510" s="2"/>
      <c r="AC510" s="2"/>
      <c r="AI510" s="2" t="str">
        <f t="shared" si="9"/>
        <v/>
      </c>
    </row>
    <row r="511" spans="1:35" x14ac:dyDescent="0.2">
      <c r="A511" s="2"/>
      <c r="H511" s="1"/>
      <c r="O511" s="2"/>
      <c r="V511" s="2"/>
      <c r="AC511" s="2"/>
      <c r="AI511" s="2" t="str">
        <f t="shared" si="9"/>
        <v/>
      </c>
    </row>
    <row r="512" spans="1:35" x14ac:dyDescent="0.2">
      <c r="A512" s="2"/>
      <c r="H512" s="1"/>
      <c r="O512" s="2"/>
      <c r="V512" s="2"/>
      <c r="AC512" s="2"/>
      <c r="AI512" s="2" t="str">
        <f t="shared" si="9"/>
        <v/>
      </c>
    </row>
    <row r="513" spans="1:35" x14ac:dyDescent="0.2">
      <c r="A513" s="2"/>
      <c r="H513" s="1"/>
      <c r="O513" s="2"/>
      <c r="V513" s="2"/>
      <c r="AC513" s="2"/>
      <c r="AI513" s="2" t="str">
        <f t="shared" si="9"/>
        <v/>
      </c>
    </row>
    <row r="514" spans="1:35" x14ac:dyDescent="0.2">
      <c r="A514" s="2"/>
      <c r="H514" s="1"/>
      <c r="O514" s="2"/>
      <c r="V514" s="2"/>
      <c r="AC514" s="2"/>
      <c r="AI514" s="2" t="str">
        <f t="shared" si="9"/>
        <v/>
      </c>
    </row>
    <row r="515" spans="1:35" x14ac:dyDescent="0.2">
      <c r="A515" s="2"/>
      <c r="H515" s="1"/>
      <c r="O515" s="2"/>
      <c r="V515" s="2"/>
      <c r="AC515" s="2"/>
      <c r="AI515" s="2" t="str">
        <f t="shared" si="9"/>
        <v/>
      </c>
    </row>
    <row r="516" spans="1:35" x14ac:dyDescent="0.2">
      <c r="A516" s="2"/>
      <c r="H516" s="1"/>
      <c r="O516" s="2"/>
      <c r="V516" s="2"/>
      <c r="AC516" s="2"/>
      <c r="AI516" s="2" t="str">
        <f t="shared" si="9"/>
        <v/>
      </c>
    </row>
    <row r="517" spans="1:35" x14ac:dyDescent="0.2">
      <c r="A517" s="2"/>
      <c r="H517" s="1"/>
      <c r="O517" s="2"/>
      <c r="V517" s="2"/>
      <c r="AC517" s="2"/>
      <c r="AI517" s="2" t="str">
        <f t="shared" si="9"/>
        <v/>
      </c>
    </row>
    <row r="518" spans="1:35" x14ac:dyDescent="0.2">
      <c r="A518" s="2"/>
      <c r="H518" s="1"/>
      <c r="O518" s="2"/>
      <c r="V518" s="2"/>
      <c r="AC518" s="2"/>
      <c r="AI518" s="2" t="str">
        <f t="shared" si="9"/>
        <v/>
      </c>
    </row>
    <row r="519" spans="1:35" x14ac:dyDescent="0.2">
      <c r="A519" s="2"/>
      <c r="H519" s="1"/>
      <c r="O519" s="2"/>
      <c r="V519" s="2"/>
      <c r="AC519" s="2"/>
      <c r="AI519" s="2" t="str">
        <f t="shared" si="9"/>
        <v/>
      </c>
    </row>
    <row r="520" spans="1:35" x14ac:dyDescent="0.2">
      <c r="A520" s="2"/>
      <c r="H520" s="1"/>
      <c r="O520" s="2"/>
      <c r="V520" s="2"/>
      <c r="AC520" s="2"/>
      <c r="AI520" s="2" t="str">
        <f t="shared" si="9"/>
        <v/>
      </c>
    </row>
    <row r="521" spans="1:35" x14ac:dyDescent="0.2">
      <c r="A521" s="2"/>
      <c r="H521" s="1"/>
      <c r="O521" s="2"/>
      <c r="V521" s="2"/>
      <c r="AC521" s="2"/>
      <c r="AI521" s="2" t="str">
        <f t="shared" si="9"/>
        <v/>
      </c>
    </row>
    <row r="522" spans="1:35" x14ac:dyDescent="0.2">
      <c r="A522" s="2"/>
      <c r="H522" s="1"/>
      <c r="O522" s="2"/>
      <c r="V522" s="2"/>
      <c r="AC522" s="2"/>
      <c r="AI522" s="2" t="str">
        <f t="shared" si="9"/>
        <v/>
      </c>
    </row>
    <row r="523" spans="1:35" x14ac:dyDescent="0.2">
      <c r="A523" s="2"/>
      <c r="H523" s="1"/>
      <c r="O523" s="2"/>
      <c r="V523" s="2"/>
      <c r="AC523" s="2"/>
      <c r="AI523" s="2" t="str">
        <f t="shared" ref="AI523:AI586" si="10">CONCATENATE(AJ523,AK523)</f>
        <v/>
      </c>
    </row>
    <row r="524" spans="1:35" x14ac:dyDescent="0.2">
      <c r="A524" s="2"/>
      <c r="H524" s="1"/>
      <c r="O524" s="2"/>
      <c r="V524" s="2"/>
      <c r="AC524" s="2"/>
      <c r="AI524" s="2" t="str">
        <f t="shared" si="10"/>
        <v/>
      </c>
    </row>
    <row r="525" spans="1:35" x14ac:dyDescent="0.2">
      <c r="A525" s="2"/>
      <c r="H525" s="1"/>
      <c r="O525" s="2"/>
      <c r="V525" s="2"/>
      <c r="AC525" s="2"/>
      <c r="AI525" s="2" t="str">
        <f t="shared" si="10"/>
        <v/>
      </c>
    </row>
    <row r="526" spans="1:35" x14ac:dyDescent="0.2">
      <c r="A526" s="2"/>
      <c r="H526" s="1"/>
      <c r="O526" s="2"/>
      <c r="V526" s="2"/>
      <c r="AC526" s="2"/>
      <c r="AI526" s="2" t="str">
        <f t="shared" si="10"/>
        <v/>
      </c>
    </row>
    <row r="527" spans="1:35" x14ac:dyDescent="0.2">
      <c r="A527" s="2"/>
      <c r="H527" s="1"/>
      <c r="O527" s="2"/>
      <c r="V527" s="2"/>
      <c r="AC527" s="2"/>
      <c r="AI527" s="2" t="str">
        <f t="shared" si="10"/>
        <v/>
      </c>
    </row>
    <row r="528" spans="1:35" x14ac:dyDescent="0.2">
      <c r="A528" s="2"/>
      <c r="H528" s="1"/>
      <c r="O528" s="2"/>
      <c r="V528" s="2"/>
      <c r="AC528" s="2"/>
      <c r="AI528" s="2" t="str">
        <f t="shared" si="10"/>
        <v/>
      </c>
    </row>
    <row r="529" spans="1:35" x14ac:dyDescent="0.2">
      <c r="A529" s="2"/>
      <c r="H529" s="1"/>
      <c r="O529" s="2"/>
      <c r="V529" s="2"/>
      <c r="AC529" s="2"/>
      <c r="AI529" s="2" t="str">
        <f t="shared" si="10"/>
        <v/>
      </c>
    </row>
    <row r="530" spans="1:35" x14ac:dyDescent="0.2">
      <c r="A530" s="2"/>
      <c r="H530" s="1"/>
      <c r="O530" s="2"/>
      <c r="V530" s="2"/>
      <c r="AC530" s="2"/>
      <c r="AI530" s="2" t="str">
        <f t="shared" si="10"/>
        <v/>
      </c>
    </row>
    <row r="531" spans="1:35" x14ac:dyDescent="0.2">
      <c r="A531" s="2"/>
      <c r="H531" s="1"/>
      <c r="O531" s="2"/>
      <c r="V531" s="2"/>
      <c r="AC531" s="2"/>
      <c r="AI531" s="2" t="str">
        <f t="shared" si="10"/>
        <v/>
      </c>
    </row>
    <row r="532" spans="1:35" x14ac:dyDescent="0.2">
      <c r="A532" s="2"/>
      <c r="H532" s="1"/>
      <c r="O532" s="2"/>
      <c r="V532" s="2"/>
      <c r="AC532" s="2"/>
      <c r="AI532" s="2" t="str">
        <f t="shared" si="10"/>
        <v/>
      </c>
    </row>
    <row r="533" spans="1:35" x14ac:dyDescent="0.2">
      <c r="A533" s="2"/>
      <c r="H533" s="1"/>
      <c r="O533" s="2"/>
      <c r="V533" s="2"/>
      <c r="AC533" s="2"/>
      <c r="AI533" s="2" t="str">
        <f t="shared" si="10"/>
        <v/>
      </c>
    </row>
    <row r="534" spans="1:35" x14ac:dyDescent="0.2">
      <c r="A534" s="2"/>
      <c r="H534" s="1"/>
      <c r="O534" s="2"/>
      <c r="V534" s="2"/>
      <c r="AC534" s="2"/>
      <c r="AI534" s="2" t="str">
        <f t="shared" si="10"/>
        <v/>
      </c>
    </row>
    <row r="535" spans="1:35" x14ac:dyDescent="0.2">
      <c r="A535" s="2"/>
      <c r="H535" s="1"/>
      <c r="O535" s="2"/>
      <c r="V535" s="2"/>
      <c r="AC535" s="2"/>
      <c r="AI535" s="2" t="str">
        <f t="shared" si="10"/>
        <v/>
      </c>
    </row>
    <row r="536" spans="1:35" x14ac:dyDescent="0.2">
      <c r="A536" s="2"/>
      <c r="H536" s="1"/>
      <c r="O536" s="2"/>
      <c r="V536" s="2"/>
      <c r="AC536" s="2"/>
      <c r="AI536" s="2" t="str">
        <f t="shared" si="10"/>
        <v/>
      </c>
    </row>
    <row r="537" spans="1:35" x14ac:dyDescent="0.2">
      <c r="A537" s="2"/>
      <c r="H537" s="1"/>
      <c r="O537" s="2"/>
      <c r="V537" s="2"/>
      <c r="AC537" s="2"/>
      <c r="AI537" s="2" t="str">
        <f t="shared" si="10"/>
        <v/>
      </c>
    </row>
    <row r="538" spans="1:35" x14ac:dyDescent="0.2">
      <c r="A538" s="2"/>
      <c r="H538" s="1"/>
      <c r="O538" s="2"/>
      <c r="V538" s="2"/>
      <c r="AC538" s="2"/>
      <c r="AI538" s="2" t="str">
        <f t="shared" si="10"/>
        <v/>
      </c>
    </row>
    <row r="539" spans="1:35" x14ac:dyDescent="0.2">
      <c r="A539" s="2"/>
      <c r="H539" s="1"/>
      <c r="O539" s="2"/>
      <c r="V539" s="2"/>
      <c r="AC539" s="2"/>
      <c r="AI539" s="2" t="str">
        <f t="shared" si="10"/>
        <v/>
      </c>
    </row>
    <row r="540" spans="1:35" x14ac:dyDescent="0.2">
      <c r="A540" s="2"/>
      <c r="H540" s="1"/>
      <c r="O540" s="2"/>
      <c r="V540" s="2"/>
      <c r="AC540" s="2"/>
      <c r="AI540" s="2" t="str">
        <f t="shared" si="10"/>
        <v/>
      </c>
    </row>
    <row r="541" spans="1:35" x14ac:dyDescent="0.2">
      <c r="A541" s="2"/>
      <c r="H541" s="1"/>
      <c r="O541" s="2"/>
      <c r="V541" s="2"/>
      <c r="AC541" s="2"/>
      <c r="AI541" s="2" t="str">
        <f t="shared" si="10"/>
        <v/>
      </c>
    </row>
    <row r="542" spans="1:35" x14ac:dyDescent="0.2">
      <c r="A542" s="2"/>
      <c r="H542" s="1"/>
      <c r="O542" s="2"/>
      <c r="V542" s="2"/>
      <c r="AC542" s="2"/>
      <c r="AI542" s="2" t="str">
        <f t="shared" si="10"/>
        <v/>
      </c>
    </row>
    <row r="543" spans="1:35" x14ac:dyDescent="0.2">
      <c r="A543" s="2"/>
      <c r="H543" s="1"/>
      <c r="O543" s="2"/>
      <c r="V543" s="2"/>
      <c r="AC543" s="2"/>
      <c r="AI543" s="2" t="str">
        <f t="shared" si="10"/>
        <v/>
      </c>
    </row>
    <row r="544" spans="1:35" x14ac:dyDescent="0.2">
      <c r="A544" s="2"/>
      <c r="H544" s="1"/>
      <c r="O544" s="2"/>
      <c r="V544" s="2"/>
      <c r="AC544" s="2"/>
      <c r="AI544" s="2" t="str">
        <f t="shared" si="10"/>
        <v/>
      </c>
    </row>
    <row r="545" spans="1:35" x14ac:dyDescent="0.2">
      <c r="A545" s="2"/>
      <c r="H545" s="1"/>
      <c r="O545" s="2"/>
      <c r="V545" s="2"/>
      <c r="AC545" s="2"/>
      <c r="AI545" s="2" t="str">
        <f t="shared" si="10"/>
        <v/>
      </c>
    </row>
    <row r="546" spans="1:35" x14ac:dyDescent="0.2">
      <c r="A546" s="2"/>
      <c r="H546" s="1"/>
      <c r="O546" s="2"/>
      <c r="V546" s="2"/>
      <c r="AC546" s="2"/>
      <c r="AI546" s="2" t="str">
        <f t="shared" si="10"/>
        <v/>
      </c>
    </row>
    <row r="547" spans="1:35" x14ac:dyDescent="0.2">
      <c r="A547" s="2"/>
      <c r="H547" s="1"/>
      <c r="O547" s="2"/>
      <c r="V547" s="2"/>
      <c r="AC547" s="2"/>
      <c r="AI547" s="2" t="str">
        <f t="shared" si="10"/>
        <v/>
      </c>
    </row>
    <row r="548" spans="1:35" x14ac:dyDescent="0.2">
      <c r="A548" s="2"/>
      <c r="H548" s="1"/>
      <c r="O548" s="2"/>
      <c r="V548" s="2"/>
      <c r="AC548" s="2"/>
      <c r="AI548" s="2" t="str">
        <f t="shared" si="10"/>
        <v/>
      </c>
    </row>
    <row r="549" spans="1:35" x14ac:dyDescent="0.2">
      <c r="A549" s="2"/>
      <c r="H549" s="1"/>
      <c r="O549" s="2"/>
      <c r="V549" s="2"/>
      <c r="AC549" s="2"/>
      <c r="AI549" s="2" t="str">
        <f t="shared" si="10"/>
        <v/>
      </c>
    </row>
    <row r="550" spans="1:35" x14ac:dyDescent="0.2">
      <c r="A550" s="2"/>
      <c r="H550" s="1"/>
      <c r="O550" s="2"/>
      <c r="V550" s="2"/>
      <c r="AC550" s="2"/>
      <c r="AI550" s="2" t="str">
        <f t="shared" si="10"/>
        <v/>
      </c>
    </row>
    <row r="551" spans="1:35" x14ac:dyDescent="0.2">
      <c r="A551" s="2"/>
      <c r="H551" s="1"/>
      <c r="O551" s="2"/>
      <c r="V551" s="2"/>
      <c r="AC551" s="2"/>
      <c r="AI551" s="2" t="str">
        <f t="shared" si="10"/>
        <v/>
      </c>
    </row>
    <row r="552" spans="1:35" x14ac:dyDescent="0.2">
      <c r="A552" s="2"/>
      <c r="H552" s="1"/>
      <c r="O552" s="2"/>
      <c r="V552" s="2"/>
      <c r="AC552" s="2"/>
      <c r="AI552" s="2" t="str">
        <f t="shared" si="10"/>
        <v/>
      </c>
    </row>
    <row r="553" spans="1:35" x14ac:dyDescent="0.2">
      <c r="A553" s="2"/>
      <c r="H553" s="1"/>
      <c r="O553" s="2"/>
      <c r="V553" s="2"/>
      <c r="AC553" s="2"/>
      <c r="AI553" s="2" t="str">
        <f t="shared" si="10"/>
        <v/>
      </c>
    </row>
    <row r="554" spans="1:35" x14ac:dyDescent="0.2">
      <c r="A554" s="2"/>
      <c r="H554" s="1"/>
      <c r="O554" s="2"/>
      <c r="V554" s="2"/>
      <c r="AC554" s="2"/>
      <c r="AI554" s="2" t="str">
        <f t="shared" si="10"/>
        <v/>
      </c>
    </row>
    <row r="555" spans="1:35" x14ac:dyDescent="0.2">
      <c r="A555" s="2"/>
      <c r="H555" s="1"/>
      <c r="O555" s="2"/>
      <c r="V555" s="2"/>
      <c r="AC555" s="2"/>
      <c r="AI555" s="2" t="str">
        <f t="shared" si="10"/>
        <v/>
      </c>
    </row>
    <row r="556" spans="1:35" x14ac:dyDescent="0.2">
      <c r="A556" s="2"/>
      <c r="H556" s="1"/>
      <c r="O556" s="2"/>
      <c r="V556" s="2"/>
      <c r="AC556" s="2"/>
      <c r="AI556" s="2" t="str">
        <f t="shared" si="10"/>
        <v/>
      </c>
    </row>
    <row r="557" spans="1:35" x14ac:dyDescent="0.2">
      <c r="A557" s="2"/>
      <c r="H557" s="1"/>
      <c r="O557" s="2"/>
      <c r="V557" s="2"/>
      <c r="AC557" s="2"/>
      <c r="AI557" s="2" t="str">
        <f t="shared" si="10"/>
        <v/>
      </c>
    </row>
    <row r="558" spans="1:35" x14ac:dyDescent="0.2">
      <c r="A558" s="2"/>
      <c r="H558" s="1"/>
      <c r="O558" s="2"/>
      <c r="V558" s="2"/>
      <c r="AC558" s="2"/>
      <c r="AI558" s="2" t="str">
        <f t="shared" si="10"/>
        <v/>
      </c>
    </row>
    <row r="559" spans="1:35" x14ac:dyDescent="0.2">
      <c r="A559" s="2"/>
      <c r="H559" s="1"/>
      <c r="O559" s="2"/>
      <c r="V559" s="2"/>
      <c r="AC559" s="2"/>
      <c r="AI559" s="2" t="str">
        <f t="shared" si="10"/>
        <v/>
      </c>
    </row>
    <row r="560" spans="1:35" x14ac:dyDescent="0.2">
      <c r="A560" s="2"/>
      <c r="H560" s="1"/>
      <c r="O560" s="2"/>
      <c r="V560" s="2"/>
      <c r="AC560" s="2"/>
      <c r="AI560" s="2" t="str">
        <f t="shared" si="10"/>
        <v/>
      </c>
    </row>
    <row r="561" spans="1:35" x14ac:dyDescent="0.2">
      <c r="A561" s="2"/>
      <c r="H561" s="1"/>
      <c r="O561" s="2"/>
      <c r="V561" s="2"/>
      <c r="AC561" s="2"/>
      <c r="AI561" s="2" t="str">
        <f t="shared" si="10"/>
        <v/>
      </c>
    </row>
    <row r="562" spans="1:35" x14ac:dyDescent="0.2">
      <c r="A562" s="2"/>
      <c r="H562" s="1"/>
      <c r="O562" s="2"/>
      <c r="V562" s="2"/>
      <c r="AC562" s="2"/>
      <c r="AI562" s="2" t="str">
        <f t="shared" si="10"/>
        <v/>
      </c>
    </row>
    <row r="563" spans="1:35" x14ac:dyDescent="0.2">
      <c r="A563" s="2"/>
      <c r="H563" s="1"/>
      <c r="O563" s="2"/>
      <c r="V563" s="2"/>
      <c r="AC563" s="2"/>
      <c r="AI563" s="2" t="str">
        <f t="shared" si="10"/>
        <v/>
      </c>
    </row>
    <row r="564" spans="1:35" x14ac:dyDescent="0.2">
      <c r="A564" s="2"/>
      <c r="H564" s="1"/>
      <c r="O564" s="2"/>
      <c r="V564" s="2"/>
      <c r="AC564" s="2"/>
      <c r="AI564" s="2" t="str">
        <f t="shared" si="10"/>
        <v/>
      </c>
    </row>
    <row r="565" spans="1:35" x14ac:dyDescent="0.2">
      <c r="A565" s="2"/>
      <c r="H565" s="1"/>
      <c r="O565" s="2"/>
      <c r="V565" s="2"/>
      <c r="AC565" s="2"/>
      <c r="AI565" s="2" t="str">
        <f t="shared" si="10"/>
        <v/>
      </c>
    </row>
    <row r="566" spans="1:35" x14ac:dyDescent="0.2">
      <c r="A566" s="2"/>
      <c r="H566" s="1"/>
      <c r="O566" s="2"/>
      <c r="V566" s="2"/>
      <c r="AC566" s="2"/>
      <c r="AI566" s="2" t="str">
        <f t="shared" si="10"/>
        <v/>
      </c>
    </row>
    <row r="567" spans="1:35" x14ac:dyDescent="0.2">
      <c r="A567" s="2"/>
      <c r="H567" s="1"/>
      <c r="O567" s="2"/>
      <c r="V567" s="2"/>
      <c r="AC567" s="2"/>
      <c r="AI567" s="2" t="str">
        <f t="shared" si="10"/>
        <v/>
      </c>
    </row>
    <row r="568" spans="1:35" x14ac:dyDescent="0.2">
      <c r="A568" s="2"/>
      <c r="H568" s="1"/>
      <c r="O568" s="2"/>
      <c r="V568" s="2"/>
      <c r="AC568" s="2"/>
      <c r="AI568" s="2" t="str">
        <f t="shared" si="10"/>
        <v/>
      </c>
    </row>
    <row r="569" spans="1:35" x14ac:dyDescent="0.2">
      <c r="A569" s="2"/>
      <c r="H569" s="1"/>
      <c r="O569" s="2"/>
      <c r="V569" s="2"/>
      <c r="AC569" s="2"/>
      <c r="AI569" s="2" t="str">
        <f t="shared" si="10"/>
        <v/>
      </c>
    </row>
    <row r="570" spans="1:35" x14ac:dyDescent="0.2">
      <c r="A570" s="2"/>
      <c r="H570" s="1"/>
      <c r="O570" s="2"/>
      <c r="V570" s="2"/>
      <c r="AC570" s="2"/>
      <c r="AI570" s="2" t="str">
        <f t="shared" si="10"/>
        <v/>
      </c>
    </row>
    <row r="571" spans="1:35" x14ac:dyDescent="0.2">
      <c r="A571" s="2"/>
      <c r="H571" s="1"/>
      <c r="O571" s="2"/>
      <c r="V571" s="2"/>
      <c r="AC571" s="2"/>
      <c r="AI571" s="2" t="str">
        <f t="shared" si="10"/>
        <v/>
      </c>
    </row>
    <row r="572" spans="1:35" x14ac:dyDescent="0.2">
      <c r="A572" s="2"/>
      <c r="H572" s="1"/>
      <c r="O572" s="2"/>
      <c r="V572" s="2"/>
      <c r="AC572" s="2"/>
      <c r="AI572" s="2" t="str">
        <f t="shared" si="10"/>
        <v/>
      </c>
    </row>
    <row r="573" spans="1:35" x14ac:dyDescent="0.2">
      <c r="A573" s="2"/>
      <c r="H573" s="1"/>
      <c r="O573" s="2"/>
      <c r="V573" s="2"/>
      <c r="AC573" s="2"/>
      <c r="AI573" s="2" t="str">
        <f t="shared" si="10"/>
        <v/>
      </c>
    </row>
    <row r="574" spans="1:35" x14ac:dyDescent="0.2">
      <c r="A574" s="2"/>
      <c r="H574" s="1"/>
      <c r="O574" s="2"/>
      <c r="V574" s="2"/>
      <c r="AC574" s="2"/>
      <c r="AI574" s="2" t="str">
        <f t="shared" si="10"/>
        <v/>
      </c>
    </row>
    <row r="575" spans="1:35" x14ac:dyDescent="0.2">
      <c r="A575" s="2"/>
      <c r="H575" s="1"/>
      <c r="O575" s="2"/>
      <c r="V575" s="2"/>
      <c r="AC575" s="2"/>
      <c r="AI575" s="2" t="str">
        <f t="shared" si="10"/>
        <v/>
      </c>
    </row>
    <row r="576" spans="1:35" x14ac:dyDescent="0.2">
      <c r="A576" s="2"/>
      <c r="H576" s="1"/>
      <c r="O576" s="2"/>
      <c r="V576" s="2"/>
      <c r="AC576" s="2"/>
      <c r="AI576" s="2" t="str">
        <f t="shared" si="10"/>
        <v/>
      </c>
    </row>
    <row r="577" spans="1:35" x14ac:dyDescent="0.2">
      <c r="A577" s="2"/>
      <c r="H577" s="1"/>
      <c r="O577" s="2"/>
      <c r="V577" s="2"/>
      <c r="AC577" s="2"/>
      <c r="AI577" s="2" t="str">
        <f t="shared" si="10"/>
        <v/>
      </c>
    </row>
    <row r="578" spans="1:35" x14ac:dyDescent="0.2">
      <c r="A578" s="2"/>
      <c r="H578" s="1"/>
      <c r="O578" s="2"/>
      <c r="V578" s="2"/>
      <c r="AC578" s="2"/>
      <c r="AI578" s="2" t="str">
        <f t="shared" si="10"/>
        <v/>
      </c>
    </row>
    <row r="579" spans="1:35" x14ac:dyDescent="0.2">
      <c r="A579" s="2"/>
      <c r="H579" s="1"/>
      <c r="O579" s="2"/>
      <c r="V579" s="2"/>
      <c r="AC579" s="2"/>
      <c r="AI579" s="2" t="str">
        <f t="shared" si="10"/>
        <v/>
      </c>
    </row>
    <row r="580" spans="1:35" x14ac:dyDescent="0.2">
      <c r="A580" s="2"/>
      <c r="H580" s="1"/>
      <c r="O580" s="2"/>
      <c r="V580" s="2"/>
      <c r="AC580" s="2"/>
      <c r="AI580" s="2" t="str">
        <f t="shared" si="10"/>
        <v/>
      </c>
    </row>
    <row r="581" spans="1:35" x14ac:dyDescent="0.2">
      <c r="A581" s="2"/>
      <c r="H581" s="1"/>
      <c r="O581" s="2"/>
      <c r="V581" s="2"/>
      <c r="AC581" s="2"/>
      <c r="AI581" s="2" t="str">
        <f t="shared" si="10"/>
        <v/>
      </c>
    </row>
    <row r="582" spans="1:35" x14ac:dyDescent="0.2">
      <c r="A582" s="2"/>
      <c r="H582" s="1"/>
      <c r="O582" s="2"/>
      <c r="V582" s="2"/>
      <c r="AC582" s="2"/>
      <c r="AI582" s="2" t="str">
        <f t="shared" si="10"/>
        <v/>
      </c>
    </row>
    <row r="583" spans="1:35" x14ac:dyDescent="0.2">
      <c r="A583" s="2"/>
      <c r="H583" s="1"/>
      <c r="O583" s="2"/>
      <c r="V583" s="2"/>
      <c r="AC583" s="2"/>
      <c r="AI583" s="2" t="str">
        <f t="shared" si="10"/>
        <v/>
      </c>
    </row>
    <row r="584" spans="1:35" x14ac:dyDescent="0.2">
      <c r="A584" s="2"/>
      <c r="H584" s="1"/>
      <c r="O584" s="2"/>
      <c r="V584" s="2"/>
      <c r="AC584" s="2"/>
      <c r="AI584" s="2" t="str">
        <f t="shared" si="10"/>
        <v/>
      </c>
    </row>
    <row r="585" spans="1:35" x14ac:dyDescent="0.2">
      <c r="A585" s="2"/>
      <c r="H585" s="1"/>
      <c r="O585" s="2"/>
      <c r="V585" s="2"/>
      <c r="AC585" s="2"/>
      <c r="AI585" s="2" t="str">
        <f t="shared" si="10"/>
        <v/>
      </c>
    </row>
    <row r="586" spans="1:35" x14ac:dyDescent="0.2">
      <c r="A586" s="2"/>
      <c r="H586" s="1"/>
      <c r="O586" s="2"/>
      <c r="V586" s="2"/>
      <c r="AC586" s="2"/>
      <c r="AI586" s="2" t="str">
        <f t="shared" si="10"/>
        <v/>
      </c>
    </row>
    <row r="587" spans="1:35" x14ac:dyDescent="0.2">
      <c r="A587" s="2"/>
      <c r="H587" s="1"/>
      <c r="O587" s="2"/>
      <c r="V587" s="2"/>
      <c r="AC587" s="2"/>
      <c r="AI587" s="2" t="str">
        <f t="shared" ref="AI587:AI650" si="11">CONCATENATE(AJ587,AK587)</f>
        <v/>
      </c>
    </row>
    <row r="588" spans="1:35" x14ac:dyDescent="0.2">
      <c r="A588" s="2"/>
      <c r="H588" s="1"/>
      <c r="O588" s="2"/>
      <c r="V588" s="2"/>
      <c r="AC588" s="2"/>
      <c r="AI588" s="2" t="str">
        <f t="shared" si="11"/>
        <v/>
      </c>
    </row>
    <row r="589" spans="1:35" x14ac:dyDescent="0.2">
      <c r="A589" s="2"/>
      <c r="H589" s="1"/>
      <c r="O589" s="2"/>
      <c r="V589" s="2"/>
      <c r="AC589" s="2"/>
      <c r="AI589" s="2" t="str">
        <f t="shared" si="11"/>
        <v/>
      </c>
    </row>
    <row r="590" spans="1:35" x14ac:dyDescent="0.2">
      <c r="A590" s="2"/>
      <c r="H590" s="1"/>
      <c r="O590" s="2"/>
      <c r="V590" s="2"/>
      <c r="AC590" s="2"/>
      <c r="AI590" s="2" t="str">
        <f t="shared" si="11"/>
        <v/>
      </c>
    </row>
    <row r="591" spans="1:35" x14ac:dyDescent="0.2">
      <c r="A591" s="2"/>
      <c r="H591" s="1"/>
      <c r="O591" s="2"/>
      <c r="V591" s="2"/>
      <c r="AC591" s="2"/>
      <c r="AI591" s="2" t="str">
        <f t="shared" si="11"/>
        <v/>
      </c>
    </row>
    <row r="592" spans="1:35" x14ac:dyDescent="0.2">
      <c r="A592" s="2"/>
      <c r="H592" s="1"/>
      <c r="O592" s="2"/>
      <c r="V592" s="2"/>
      <c r="AC592" s="2"/>
      <c r="AI592" s="2" t="str">
        <f t="shared" si="11"/>
        <v/>
      </c>
    </row>
    <row r="593" spans="1:35" x14ac:dyDescent="0.2">
      <c r="A593" s="2"/>
      <c r="H593" s="1"/>
      <c r="O593" s="2"/>
      <c r="V593" s="2"/>
      <c r="AC593" s="2"/>
      <c r="AI593" s="2" t="str">
        <f t="shared" si="11"/>
        <v/>
      </c>
    </row>
    <row r="594" spans="1:35" x14ac:dyDescent="0.2">
      <c r="A594" s="2"/>
      <c r="H594" s="1"/>
      <c r="O594" s="2"/>
      <c r="V594" s="2"/>
      <c r="AC594" s="2"/>
      <c r="AI594" s="2" t="str">
        <f t="shared" si="11"/>
        <v/>
      </c>
    </row>
    <row r="595" spans="1:35" x14ac:dyDescent="0.2">
      <c r="A595" s="2"/>
      <c r="H595" s="1"/>
      <c r="O595" s="2"/>
      <c r="V595" s="2"/>
      <c r="AC595" s="2"/>
      <c r="AI595" s="2" t="str">
        <f t="shared" si="11"/>
        <v/>
      </c>
    </row>
    <row r="596" spans="1:35" x14ac:dyDescent="0.2">
      <c r="A596" s="2"/>
      <c r="H596" s="1"/>
      <c r="O596" s="2"/>
      <c r="V596" s="2"/>
      <c r="AC596" s="2"/>
      <c r="AI596" s="2" t="str">
        <f t="shared" si="11"/>
        <v/>
      </c>
    </row>
    <row r="597" spans="1:35" x14ac:dyDescent="0.2">
      <c r="A597" s="2"/>
      <c r="H597" s="1"/>
      <c r="O597" s="2"/>
      <c r="V597" s="2"/>
      <c r="AC597" s="2"/>
      <c r="AI597" s="2" t="str">
        <f t="shared" si="11"/>
        <v/>
      </c>
    </row>
    <row r="598" spans="1:35" x14ac:dyDescent="0.2">
      <c r="A598" s="2"/>
      <c r="H598" s="1"/>
      <c r="O598" s="2"/>
      <c r="V598" s="2"/>
      <c r="AC598" s="2"/>
      <c r="AI598" s="2" t="str">
        <f t="shared" si="11"/>
        <v/>
      </c>
    </row>
    <row r="599" spans="1:35" x14ac:dyDescent="0.2">
      <c r="A599" s="2"/>
      <c r="H599" s="1"/>
      <c r="O599" s="2"/>
      <c r="V599" s="2"/>
      <c r="AC599" s="2"/>
      <c r="AI599" s="2" t="str">
        <f t="shared" si="11"/>
        <v/>
      </c>
    </row>
    <row r="600" spans="1:35" x14ac:dyDescent="0.2">
      <c r="A600" s="2"/>
      <c r="H600" s="1"/>
      <c r="O600" s="2"/>
      <c r="V600" s="2"/>
      <c r="AC600" s="2"/>
      <c r="AI600" s="2" t="str">
        <f t="shared" si="11"/>
        <v/>
      </c>
    </row>
    <row r="601" spans="1:35" x14ac:dyDescent="0.2">
      <c r="A601" s="2"/>
      <c r="H601" s="1"/>
      <c r="O601" s="2"/>
      <c r="V601" s="2"/>
      <c r="AC601" s="2"/>
      <c r="AI601" s="2" t="str">
        <f t="shared" si="11"/>
        <v/>
      </c>
    </row>
    <row r="602" spans="1:35" x14ac:dyDescent="0.2">
      <c r="A602" s="2"/>
      <c r="H602" s="1"/>
      <c r="O602" s="2"/>
      <c r="V602" s="2"/>
      <c r="AC602" s="2"/>
      <c r="AI602" s="2" t="str">
        <f t="shared" si="11"/>
        <v/>
      </c>
    </row>
    <row r="603" spans="1:35" x14ac:dyDescent="0.2">
      <c r="A603" s="2"/>
      <c r="H603" s="1"/>
      <c r="O603" s="2"/>
      <c r="V603" s="2"/>
      <c r="AC603" s="2"/>
      <c r="AI603" s="2" t="str">
        <f t="shared" si="11"/>
        <v/>
      </c>
    </row>
    <row r="604" spans="1:35" x14ac:dyDescent="0.2">
      <c r="A604" s="2"/>
      <c r="H604" s="1"/>
      <c r="O604" s="2"/>
      <c r="V604" s="2"/>
      <c r="AC604" s="2"/>
      <c r="AI604" s="2" t="str">
        <f t="shared" si="11"/>
        <v/>
      </c>
    </row>
    <row r="605" spans="1:35" x14ac:dyDescent="0.2">
      <c r="A605" s="2"/>
      <c r="H605" s="1"/>
      <c r="O605" s="2"/>
      <c r="V605" s="2"/>
      <c r="AC605" s="2"/>
      <c r="AI605" s="2" t="str">
        <f t="shared" si="11"/>
        <v/>
      </c>
    </row>
    <row r="606" spans="1:35" x14ac:dyDescent="0.2">
      <c r="A606" s="2"/>
      <c r="H606" s="1"/>
      <c r="O606" s="2"/>
      <c r="V606" s="2"/>
      <c r="AC606" s="2"/>
      <c r="AI606" s="2" t="str">
        <f t="shared" si="11"/>
        <v/>
      </c>
    </row>
    <row r="607" spans="1:35" x14ac:dyDescent="0.2">
      <c r="A607" s="2"/>
      <c r="H607" s="1"/>
      <c r="O607" s="2"/>
      <c r="V607" s="2"/>
      <c r="AC607" s="2"/>
      <c r="AI607" s="2" t="str">
        <f t="shared" si="11"/>
        <v/>
      </c>
    </row>
    <row r="608" spans="1:35" x14ac:dyDescent="0.2">
      <c r="A608" s="2"/>
      <c r="H608" s="1"/>
      <c r="O608" s="2"/>
      <c r="V608" s="2"/>
      <c r="AC608" s="2"/>
      <c r="AI608" s="2" t="str">
        <f t="shared" si="11"/>
        <v/>
      </c>
    </row>
    <row r="609" spans="1:35" x14ac:dyDescent="0.2">
      <c r="A609" s="2"/>
      <c r="H609" s="1"/>
      <c r="O609" s="2"/>
      <c r="V609" s="2"/>
      <c r="AC609" s="2"/>
      <c r="AI609" s="2" t="str">
        <f t="shared" si="11"/>
        <v/>
      </c>
    </row>
    <row r="610" spans="1:35" x14ac:dyDescent="0.2">
      <c r="A610" s="2"/>
      <c r="H610" s="1"/>
      <c r="O610" s="2"/>
      <c r="V610" s="2"/>
      <c r="AC610" s="2"/>
      <c r="AI610" s="2" t="str">
        <f t="shared" si="11"/>
        <v/>
      </c>
    </row>
    <row r="611" spans="1:35" x14ac:dyDescent="0.2">
      <c r="A611" s="2"/>
      <c r="H611" s="1"/>
      <c r="O611" s="2"/>
      <c r="V611" s="2"/>
      <c r="AC611" s="2"/>
      <c r="AI611" s="2" t="str">
        <f t="shared" si="11"/>
        <v/>
      </c>
    </row>
    <row r="612" spans="1:35" x14ac:dyDescent="0.2">
      <c r="A612" s="2"/>
      <c r="H612" s="1"/>
      <c r="O612" s="2"/>
      <c r="V612" s="2"/>
      <c r="AC612" s="2"/>
      <c r="AI612" s="2" t="str">
        <f t="shared" si="11"/>
        <v/>
      </c>
    </row>
    <row r="613" spans="1:35" x14ac:dyDescent="0.2">
      <c r="A613" s="2"/>
      <c r="H613" s="1"/>
      <c r="O613" s="2"/>
      <c r="V613" s="2"/>
      <c r="AC613" s="2"/>
      <c r="AI613" s="2" t="str">
        <f t="shared" si="11"/>
        <v/>
      </c>
    </row>
    <row r="614" spans="1:35" x14ac:dyDescent="0.2">
      <c r="A614" s="2"/>
      <c r="H614" s="1"/>
      <c r="O614" s="2"/>
      <c r="V614" s="2"/>
      <c r="AC614" s="2"/>
      <c r="AI614" s="2" t="str">
        <f t="shared" si="11"/>
        <v/>
      </c>
    </row>
    <row r="615" spans="1:35" x14ac:dyDescent="0.2">
      <c r="A615" s="2"/>
      <c r="H615" s="1"/>
      <c r="O615" s="2"/>
      <c r="V615" s="2"/>
      <c r="AC615" s="2"/>
      <c r="AI615" s="2" t="str">
        <f t="shared" si="11"/>
        <v/>
      </c>
    </row>
    <row r="616" spans="1:35" x14ac:dyDescent="0.2">
      <c r="A616" s="2"/>
      <c r="H616" s="1"/>
      <c r="O616" s="2"/>
      <c r="V616" s="2"/>
      <c r="AC616" s="2"/>
      <c r="AI616" s="2" t="str">
        <f t="shared" si="11"/>
        <v/>
      </c>
    </row>
    <row r="617" spans="1:35" x14ac:dyDescent="0.2">
      <c r="A617" s="2"/>
      <c r="H617" s="1"/>
      <c r="O617" s="2"/>
      <c r="V617" s="2"/>
      <c r="AC617" s="2"/>
      <c r="AI617" s="2" t="str">
        <f t="shared" si="11"/>
        <v/>
      </c>
    </row>
    <row r="618" spans="1:35" x14ac:dyDescent="0.2">
      <c r="A618" s="2"/>
      <c r="H618" s="1"/>
      <c r="O618" s="2"/>
      <c r="V618" s="2"/>
      <c r="AC618" s="2"/>
      <c r="AI618" s="2" t="str">
        <f t="shared" si="11"/>
        <v/>
      </c>
    </row>
    <row r="619" spans="1:35" x14ac:dyDescent="0.2">
      <c r="A619" s="2"/>
      <c r="H619" s="1"/>
      <c r="O619" s="2"/>
      <c r="V619" s="2"/>
      <c r="AC619" s="2"/>
      <c r="AI619" s="2" t="str">
        <f t="shared" si="11"/>
        <v/>
      </c>
    </row>
    <row r="620" spans="1:35" x14ac:dyDescent="0.2">
      <c r="A620" s="2"/>
      <c r="H620" s="1"/>
      <c r="O620" s="2"/>
      <c r="V620" s="2"/>
      <c r="AC620" s="2"/>
      <c r="AI620" s="2" t="str">
        <f t="shared" si="11"/>
        <v/>
      </c>
    </row>
    <row r="621" spans="1:35" x14ac:dyDescent="0.2">
      <c r="A621" s="2"/>
      <c r="H621" s="1"/>
      <c r="O621" s="2"/>
      <c r="V621" s="2"/>
      <c r="AC621" s="2"/>
      <c r="AI621" s="2" t="str">
        <f t="shared" si="11"/>
        <v/>
      </c>
    </row>
    <row r="622" spans="1:35" x14ac:dyDescent="0.2">
      <c r="A622" s="2"/>
      <c r="H622" s="1"/>
      <c r="O622" s="2"/>
      <c r="V622" s="2"/>
      <c r="AC622" s="2"/>
      <c r="AI622" s="2" t="str">
        <f t="shared" si="11"/>
        <v/>
      </c>
    </row>
    <row r="623" spans="1:35" x14ac:dyDescent="0.2">
      <c r="A623" s="2"/>
      <c r="H623" s="1"/>
      <c r="O623" s="2"/>
      <c r="V623" s="2"/>
      <c r="AC623" s="2"/>
      <c r="AI623" s="2" t="str">
        <f t="shared" si="11"/>
        <v/>
      </c>
    </row>
    <row r="624" spans="1:35" x14ac:dyDescent="0.2">
      <c r="A624" s="2"/>
      <c r="H624" s="1"/>
      <c r="O624" s="2"/>
      <c r="V624" s="2"/>
      <c r="AC624" s="2"/>
      <c r="AI624" s="2" t="str">
        <f t="shared" si="11"/>
        <v/>
      </c>
    </row>
    <row r="625" spans="1:35" x14ac:dyDescent="0.2">
      <c r="A625" s="2"/>
      <c r="H625" s="1"/>
      <c r="O625" s="2"/>
      <c r="V625" s="2"/>
      <c r="AC625" s="2"/>
      <c r="AI625" s="2" t="str">
        <f t="shared" si="11"/>
        <v/>
      </c>
    </row>
    <row r="626" spans="1:35" x14ac:dyDescent="0.2">
      <c r="A626" s="2"/>
      <c r="H626" s="1"/>
      <c r="O626" s="2"/>
      <c r="V626" s="2"/>
      <c r="AC626" s="2"/>
      <c r="AI626" s="2" t="str">
        <f t="shared" si="11"/>
        <v/>
      </c>
    </row>
    <row r="627" spans="1:35" x14ac:dyDescent="0.2">
      <c r="A627" s="2"/>
      <c r="H627" s="1"/>
      <c r="O627" s="2"/>
      <c r="V627" s="2"/>
      <c r="AC627" s="2"/>
      <c r="AI627" s="2" t="str">
        <f t="shared" si="11"/>
        <v/>
      </c>
    </row>
    <row r="628" spans="1:35" x14ac:dyDescent="0.2">
      <c r="A628" s="2"/>
      <c r="H628" s="1"/>
      <c r="O628" s="2"/>
      <c r="V628" s="2"/>
      <c r="AC628" s="2"/>
      <c r="AI628" s="2" t="str">
        <f t="shared" si="11"/>
        <v/>
      </c>
    </row>
    <row r="629" spans="1:35" x14ac:dyDescent="0.2">
      <c r="A629" s="2"/>
      <c r="H629" s="1"/>
      <c r="O629" s="2"/>
      <c r="V629" s="2"/>
      <c r="AC629" s="2"/>
      <c r="AI629" s="2" t="str">
        <f t="shared" si="11"/>
        <v/>
      </c>
    </row>
    <row r="630" spans="1:35" x14ac:dyDescent="0.2">
      <c r="A630" s="2"/>
      <c r="H630" s="1"/>
      <c r="O630" s="2"/>
      <c r="V630" s="2"/>
      <c r="AC630" s="2"/>
      <c r="AI630" s="2" t="str">
        <f t="shared" si="11"/>
        <v/>
      </c>
    </row>
    <row r="631" spans="1:35" x14ac:dyDescent="0.2">
      <c r="A631" s="2"/>
      <c r="H631" s="1"/>
      <c r="O631" s="2"/>
      <c r="V631" s="2"/>
      <c r="AC631" s="2"/>
      <c r="AI631" s="2" t="str">
        <f t="shared" si="11"/>
        <v/>
      </c>
    </row>
    <row r="632" spans="1:35" x14ac:dyDescent="0.2">
      <c r="A632" s="2"/>
      <c r="H632" s="1"/>
      <c r="O632" s="2"/>
      <c r="V632" s="2"/>
      <c r="AC632" s="2"/>
      <c r="AI632" s="2" t="str">
        <f t="shared" si="11"/>
        <v/>
      </c>
    </row>
    <row r="633" spans="1:35" x14ac:dyDescent="0.2">
      <c r="A633" s="2"/>
      <c r="H633" s="1"/>
      <c r="O633" s="2"/>
      <c r="V633" s="2"/>
      <c r="AC633" s="2"/>
      <c r="AI633" s="2" t="str">
        <f t="shared" si="11"/>
        <v/>
      </c>
    </row>
    <row r="634" spans="1:35" x14ac:dyDescent="0.2">
      <c r="A634" s="2"/>
      <c r="H634" s="1"/>
      <c r="O634" s="2"/>
      <c r="V634" s="2"/>
      <c r="AC634" s="2"/>
      <c r="AI634" s="2" t="str">
        <f t="shared" si="11"/>
        <v/>
      </c>
    </row>
    <row r="635" spans="1:35" x14ac:dyDescent="0.2">
      <c r="A635" s="2"/>
      <c r="H635" s="1"/>
      <c r="O635" s="2"/>
      <c r="V635" s="2"/>
      <c r="AC635" s="2"/>
      <c r="AI635" s="2" t="str">
        <f t="shared" si="11"/>
        <v/>
      </c>
    </row>
    <row r="636" spans="1:35" x14ac:dyDescent="0.2">
      <c r="A636" s="2"/>
      <c r="H636" s="1"/>
      <c r="O636" s="2"/>
      <c r="V636" s="2"/>
      <c r="AC636" s="2"/>
      <c r="AI636" s="2" t="str">
        <f t="shared" si="11"/>
        <v/>
      </c>
    </row>
    <row r="637" spans="1:35" x14ac:dyDescent="0.2">
      <c r="A637" s="2"/>
      <c r="H637" s="1"/>
      <c r="O637" s="2"/>
      <c r="V637" s="2"/>
      <c r="AC637" s="2"/>
      <c r="AI637" s="2" t="str">
        <f t="shared" si="11"/>
        <v/>
      </c>
    </row>
    <row r="638" spans="1:35" x14ac:dyDescent="0.2">
      <c r="A638" s="2"/>
      <c r="H638" s="1"/>
      <c r="O638" s="2"/>
      <c r="V638" s="2"/>
      <c r="AC638" s="2"/>
      <c r="AI638" s="2" t="str">
        <f t="shared" si="11"/>
        <v/>
      </c>
    </row>
    <row r="639" spans="1:35" x14ac:dyDescent="0.2">
      <c r="A639" s="2"/>
      <c r="H639" s="1"/>
      <c r="O639" s="2"/>
      <c r="V639" s="2"/>
      <c r="AC639" s="2"/>
      <c r="AI639" s="2" t="str">
        <f t="shared" si="11"/>
        <v/>
      </c>
    </row>
    <row r="640" spans="1:35" x14ac:dyDescent="0.2">
      <c r="A640" s="2"/>
      <c r="H640" s="1"/>
      <c r="O640" s="2"/>
      <c r="V640" s="2"/>
      <c r="AC640" s="2"/>
      <c r="AI640" s="2" t="str">
        <f t="shared" si="11"/>
        <v/>
      </c>
    </row>
    <row r="641" spans="1:35" x14ac:dyDescent="0.2">
      <c r="A641" s="2"/>
      <c r="H641" s="1"/>
      <c r="O641" s="2"/>
      <c r="V641" s="2"/>
      <c r="AC641" s="2"/>
      <c r="AI641" s="2" t="str">
        <f t="shared" si="11"/>
        <v/>
      </c>
    </row>
    <row r="642" spans="1:35" x14ac:dyDescent="0.2">
      <c r="A642" s="2"/>
      <c r="H642" s="1"/>
      <c r="O642" s="2"/>
      <c r="V642" s="2"/>
      <c r="AC642" s="2"/>
      <c r="AI642" s="2" t="str">
        <f t="shared" si="11"/>
        <v/>
      </c>
    </row>
    <row r="643" spans="1:35" x14ac:dyDescent="0.2">
      <c r="A643" s="2"/>
      <c r="H643" s="1"/>
      <c r="O643" s="2"/>
      <c r="V643" s="2"/>
      <c r="AC643" s="2"/>
      <c r="AI643" s="2" t="str">
        <f t="shared" si="11"/>
        <v/>
      </c>
    </row>
    <row r="644" spans="1:35" x14ac:dyDescent="0.2">
      <c r="A644" s="2"/>
      <c r="H644" s="1"/>
      <c r="O644" s="2"/>
      <c r="V644" s="2"/>
      <c r="AC644" s="2"/>
      <c r="AI644" s="2" t="str">
        <f t="shared" si="11"/>
        <v/>
      </c>
    </row>
    <row r="645" spans="1:35" x14ac:dyDescent="0.2">
      <c r="A645" s="2"/>
      <c r="H645" s="1"/>
      <c r="O645" s="2"/>
      <c r="V645" s="2"/>
      <c r="AC645" s="2"/>
      <c r="AI645" s="2" t="str">
        <f t="shared" si="11"/>
        <v/>
      </c>
    </row>
    <row r="646" spans="1:35" x14ac:dyDescent="0.2">
      <c r="A646" s="2"/>
      <c r="H646" s="1"/>
      <c r="O646" s="2"/>
      <c r="V646" s="2"/>
      <c r="AC646" s="2"/>
      <c r="AI646" s="2" t="str">
        <f t="shared" si="11"/>
        <v/>
      </c>
    </row>
    <row r="647" spans="1:35" x14ac:dyDescent="0.2">
      <c r="A647" s="2"/>
      <c r="H647" s="1"/>
      <c r="O647" s="2"/>
      <c r="V647" s="2"/>
      <c r="AC647" s="2"/>
      <c r="AI647" s="2" t="str">
        <f t="shared" si="11"/>
        <v/>
      </c>
    </row>
    <row r="648" spans="1:35" x14ac:dyDescent="0.2">
      <c r="A648" s="2"/>
      <c r="H648" s="1"/>
      <c r="O648" s="2"/>
      <c r="V648" s="2"/>
      <c r="AC648" s="2"/>
      <c r="AI648" s="2" t="str">
        <f t="shared" si="11"/>
        <v/>
      </c>
    </row>
    <row r="649" spans="1:35" x14ac:dyDescent="0.2">
      <c r="A649" s="2"/>
      <c r="H649" s="1"/>
      <c r="O649" s="2"/>
      <c r="V649" s="2"/>
      <c r="AC649" s="2"/>
      <c r="AI649" s="2" t="str">
        <f t="shared" si="11"/>
        <v/>
      </c>
    </row>
    <row r="650" spans="1:35" x14ac:dyDescent="0.2">
      <c r="A650" s="2"/>
      <c r="H650" s="1"/>
      <c r="O650" s="2"/>
      <c r="V650" s="2"/>
      <c r="AC650" s="2"/>
      <c r="AI650" s="2" t="str">
        <f t="shared" si="11"/>
        <v/>
      </c>
    </row>
    <row r="651" spans="1:35" x14ac:dyDescent="0.2">
      <c r="A651" s="2"/>
      <c r="H651" s="1"/>
      <c r="O651" s="2"/>
      <c r="V651" s="2"/>
      <c r="AC651" s="2"/>
      <c r="AI651" s="2" t="str">
        <f t="shared" ref="AI651:AI714" si="12">CONCATENATE(AJ651,AK651)</f>
        <v/>
      </c>
    </row>
    <row r="652" spans="1:35" x14ac:dyDescent="0.2">
      <c r="A652" s="2"/>
      <c r="H652" s="1"/>
      <c r="O652" s="2"/>
      <c r="V652" s="2"/>
      <c r="AC652" s="2"/>
      <c r="AI652" s="2" t="str">
        <f t="shared" si="12"/>
        <v/>
      </c>
    </row>
    <row r="653" spans="1:35" x14ac:dyDescent="0.2">
      <c r="A653" s="2"/>
      <c r="H653" s="1"/>
      <c r="O653" s="2"/>
      <c r="V653" s="2"/>
      <c r="AC653" s="2"/>
      <c r="AI653" s="2" t="str">
        <f t="shared" si="12"/>
        <v/>
      </c>
    </row>
    <row r="654" spans="1:35" x14ac:dyDescent="0.2">
      <c r="A654" s="2"/>
      <c r="H654" s="1"/>
      <c r="O654" s="2"/>
      <c r="V654" s="2"/>
      <c r="AC654" s="2"/>
      <c r="AI654" s="2" t="str">
        <f t="shared" si="12"/>
        <v/>
      </c>
    </row>
    <row r="655" spans="1:35" x14ac:dyDescent="0.2">
      <c r="A655" s="2"/>
      <c r="H655" s="1"/>
      <c r="O655" s="2"/>
      <c r="V655" s="2"/>
      <c r="AC655" s="2"/>
      <c r="AI655" s="2" t="str">
        <f t="shared" si="12"/>
        <v/>
      </c>
    </row>
    <row r="656" spans="1:35" x14ac:dyDescent="0.2">
      <c r="A656" s="2"/>
      <c r="H656" s="1"/>
      <c r="O656" s="2"/>
      <c r="V656" s="2"/>
      <c r="AC656" s="2"/>
      <c r="AI656" s="2" t="str">
        <f t="shared" si="12"/>
        <v/>
      </c>
    </row>
    <row r="657" spans="1:35" x14ac:dyDescent="0.2">
      <c r="A657" s="2"/>
      <c r="H657" s="1"/>
      <c r="O657" s="2"/>
      <c r="V657" s="2"/>
      <c r="AC657" s="2"/>
      <c r="AI657" s="2" t="str">
        <f t="shared" si="12"/>
        <v/>
      </c>
    </row>
    <row r="658" spans="1:35" x14ac:dyDescent="0.2">
      <c r="A658" s="2"/>
      <c r="H658" s="1"/>
      <c r="O658" s="2"/>
      <c r="V658" s="2"/>
      <c r="AC658" s="2"/>
      <c r="AI658" s="2" t="str">
        <f t="shared" si="12"/>
        <v/>
      </c>
    </row>
    <row r="659" spans="1:35" x14ac:dyDescent="0.2">
      <c r="A659" s="2"/>
      <c r="H659" s="1"/>
      <c r="O659" s="2"/>
      <c r="V659" s="2"/>
      <c r="AC659" s="2"/>
      <c r="AI659" s="2" t="str">
        <f t="shared" si="12"/>
        <v/>
      </c>
    </row>
    <row r="660" spans="1:35" x14ac:dyDescent="0.2">
      <c r="A660" s="2"/>
      <c r="H660" s="1"/>
      <c r="O660" s="2"/>
      <c r="V660" s="2"/>
      <c r="AC660" s="2"/>
      <c r="AI660" s="2" t="str">
        <f t="shared" si="12"/>
        <v/>
      </c>
    </row>
    <row r="661" spans="1:35" x14ac:dyDescent="0.2">
      <c r="A661" s="2"/>
      <c r="H661" s="1"/>
      <c r="O661" s="2"/>
      <c r="V661" s="2"/>
      <c r="AC661" s="2"/>
      <c r="AI661" s="2" t="str">
        <f t="shared" si="12"/>
        <v/>
      </c>
    </row>
    <row r="662" spans="1:35" x14ac:dyDescent="0.2">
      <c r="A662" s="2"/>
      <c r="H662" s="1"/>
      <c r="O662" s="2"/>
      <c r="V662" s="2"/>
      <c r="AC662" s="2"/>
      <c r="AI662" s="2" t="str">
        <f t="shared" si="12"/>
        <v/>
      </c>
    </row>
    <row r="663" spans="1:35" x14ac:dyDescent="0.2">
      <c r="A663" s="2"/>
      <c r="H663" s="1"/>
      <c r="O663" s="2"/>
      <c r="V663" s="2"/>
      <c r="AC663" s="2"/>
      <c r="AI663" s="2" t="str">
        <f t="shared" si="12"/>
        <v/>
      </c>
    </row>
    <row r="664" spans="1:35" x14ac:dyDescent="0.2">
      <c r="A664" s="2"/>
      <c r="H664" s="1"/>
      <c r="O664" s="2"/>
      <c r="V664" s="2"/>
      <c r="AC664" s="2"/>
      <c r="AI664" s="2" t="str">
        <f t="shared" si="12"/>
        <v/>
      </c>
    </row>
    <row r="665" spans="1:35" x14ac:dyDescent="0.2">
      <c r="A665" s="2"/>
      <c r="H665" s="1"/>
      <c r="O665" s="2"/>
      <c r="V665" s="2"/>
      <c r="AC665" s="2"/>
      <c r="AI665" s="2" t="str">
        <f t="shared" si="12"/>
        <v/>
      </c>
    </row>
    <row r="666" spans="1:35" x14ac:dyDescent="0.2">
      <c r="A666" s="2"/>
      <c r="H666" s="1"/>
      <c r="O666" s="2"/>
      <c r="V666" s="2"/>
      <c r="AC666" s="2"/>
      <c r="AI666" s="2" t="str">
        <f t="shared" si="12"/>
        <v/>
      </c>
    </row>
    <row r="667" spans="1:35" x14ac:dyDescent="0.2">
      <c r="A667" s="2"/>
      <c r="H667" s="1"/>
      <c r="O667" s="2"/>
      <c r="V667" s="2"/>
      <c r="AC667" s="2"/>
      <c r="AI667" s="2" t="str">
        <f t="shared" si="12"/>
        <v/>
      </c>
    </row>
    <row r="668" spans="1:35" x14ac:dyDescent="0.2">
      <c r="A668" s="2"/>
      <c r="H668" s="1"/>
      <c r="O668" s="2"/>
      <c r="V668" s="2"/>
      <c r="AC668" s="2"/>
      <c r="AI668" s="2" t="str">
        <f t="shared" si="12"/>
        <v/>
      </c>
    </row>
    <row r="669" spans="1:35" x14ac:dyDescent="0.2">
      <c r="A669" s="2"/>
      <c r="H669" s="1"/>
      <c r="O669" s="2"/>
      <c r="V669" s="2"/>
      <c r="AC669" s="2"/>
      <c r="AI669" s="2" t="str">
        <f t="shared" si="12"/>
        <v/>
      </c>
    </row>
    <row r="670" spans="1:35" x14ac:dyDescent="0.2">
      <c r="A670" s="2"/>
      <c r="H670" s="1"/>
      <c r="O670" s="2"/>
      <c r="V670" s="2"/>
      <c r="AC670" s="2"/>
      <c r="AI670" s="2" t="str">
        <f t="shared" si="12"/>
        <v/>
      </c>
    </row>
    <row r="671" spans="1:35" x14ac:dyDescent="0.2">
      <c r="A671" s="2"/>
      <c r="H671" s="1"/>
      <c r="O671" s="2"/>
      <c r="V671" s="2"/>
      <c r="AC671" s="2"/>
      <c r="AI671" s="2" t="str">
        <f t="shared" si="12"/>
        <v/>
      </c>
    </row>
    <row r="672" spans="1:35" x14ac:dyDescent="0.2">
      <c r="A672" s="2"/>
      <c r="H672" s="1"/>
      <c r="O672" s="2"/>
      <c r="V672" s="2"/>
      <c r="AC672" s="2"/>
      <c r="AI672" s="2" t="str">
        <f t="shared" si="12"/>
        <v/>
      </c>
    </row>
    <row r="673" spans="1:35" x14ac:dyDescent="0.2">
      <c r="A673" s="2"/>
      <c r="H673" s="1"/>
      <c r="O673" s="2"/>
      <c r="V673" s="2"/>
      <c r="AC673" s="2"/>
      <c r="AI673" s="2" t="str">
        <f t="shared" si="12"/>
        <v/>
      </c>
    </row>
    <row r="674" spans="1:35" x14ac:dyDescent="0.2">
      <c r="A674" s="2"/>
      <c r="H674" s="1"/>
      <c r="O674" s="2"/>
      <c r="V674" s="2"/>
      <c r="AC674" s="2"/>
      <c r="AI674" s="2" t="str">
        <f t="shared" si="12"/>
        <v/>
      </c>
    </row>
    <row r="675" spans="1:35" x14ac:dyDescent="0.2">
      <c r="A675" s="2"/>
      <c r="H675" s="1"/>
      <c r="O675" s="2"/>
      <c r="V675" s="2"/>
      <c r="AC675" s="2"/>
      <c r="AI675" s="2" t="str">
        <f t="shared" si="12"/>
        <v/>
      </c>
    </row>
    <row r="676" spans="1:35" x14ac:dyDescent="0.2">
      <c r="A676" s="2"/>
      <c r="H676" s="1"/>
      <c r="O676" s="2"/>
      <c r="V676" s="2"/>
      <c r="AC676" s="2"/>
      <c r="AI676" s="2" t="str">
        <f t="shared" si="12"/>
        <v/>
      </c>
    </row>
    <row r="677" spans="1:35" x14ac:dyDescent="0.2">
      <c r="A677" s="2"/>
      <c r="H677" s="1"/>
      <c r="O677" s="2"/>
      <c r="V677" s="2"/>
      <c r="AC677" s="2"/>
      <c r="AI677" s="2" t="str">
        <f t="shared" si="12"/>
        <v/>
      </c>
    </row>
    <row r="678" spans="1:35" x14ac:dyDescent="0.2">
      <c r="A678" s="2"/>
      <c r="H678" s="1"/>
      <c r="O678" s="2"/>
      <c r="V678" s="2"/>
      <c r="AC678" s="2"/>
      <c r="AI678" s="2" t="str">
        <f t="shared" si="12"/>
        <v/>
      </c>
    </row>
    <row r="679" spans="1:35" x14ac:dyDescent="0.2">
      <c r="A679" s="2"/>
      <c r="H679" s="1"/>
      <c r="O679" s="2"/>
      <c r="V679" s="2"/>
      <c r="AC679" s="2"/>
      <c r="AI679" s="2" t="str">
        <f t="shared" si="12"/>
        <v/>
      </c>
    </row>
    <row r="680" spans="1:35" x14ac:dyDescent="0.2">
      <c r="A680" s="2"/>
      <c r="H680" s="1"/>
      <c r="O680" s="2"/>
      <c r="V680" s="2"/>
      <c r="AC680" s="2"/>
      <c r="AI680" s="2" t="str">
        <f t="shared" si="12"/>
        <v/>
      </c>
    </row>
    <row r="681" spans="1:35" x14ac:dyDescent="0.2">
      <c r="A681" s="2"/>
      <c r="H681" s="1"/>
      <c r="O681" s="2"/>
      <c r="V681" s="2"/>
      <c r="AC681" s="2"/>
      <c r="AI681" s="2" t="str">
        <f t="shared" si="12"/>
        <v/>
      </c>
    </row>
    <row r="682" spans="1:35" x14ac:dyDescent="0.2">
      <c r="A682" s="2"/>
      <c r="H682" s="1"/>
      <c r="O682" s="2"/>
      <c r="V682" s="2"/>
      <c r="AC682" s="2"/>
      <c r="AI682" s="2" t="str">
        <f t="shared" si="12"/>
        <v/>
      </c>
    </row>
    <row r="683" spans="1:35" x14ac:dyDescent="0.2">
      <c r="A683" s="2"/>
      <c r="H683" s="1"/>
      <c r="O683" s="2"/>
      <c r="V683" s="2"/>
      <c r="AC683" s="2"/>
      <c r="AI683" s="2" t="str">
        <f t="shared" si="12"/>
        <v/>
      </c>
    </row>
    <row r="684" spans="1:35" x14ac:dyDescent="0.2">
      <c r="A684" s="2"/>
      <c r="H684" s="1"/>
      <c r="O684" s="2"/>
      <c r="V684" s="2"/>
      <c r="AC684" s="2"/>
      <c r="AI684" s="2" t="str">
        <f t="shared" si="12"/>
        <v/>
      </c>
    </row>
    <row r="685" spans="1:35" x14ac:dyDescent="0.2">
      <c r="A685" s="2"/>
      <c r="H685" s="1"/>
      <c r="O685" s="2"/>
      <c r="V685" s="2"/>
      <c r="AC685" s="2"/>
      <c r="AI685" s="2" t="str">
        <f t="shared" si="12"/>
        <v/>
      </c>
    </row>
    <row r="686" spans="1:35" x14ac:dyDescent="0.2">
      <c r="A686" s="2"/>
      <c r="H686" s="1"/>
      <c r="O686" s="2"/>
      <c r="V686" s="2"/>
      <c r="AC686" s="2"/>
      <c r="AI686" s="2" t="str">
        <f t="shared" si="12"/>
        <v/>
      </c>
    </row>
    <row r="687" spans="1:35" x14ac:dyDescent="0.2">
      <c r="A687" s="2"/>
      <c r="H687" s="1"/>
      <c r="O687" s="2"/>
      <c r="V687" s="2"/>
      <c r="AC687" s="2"/>
      <c r="AI687" s="2" t="str">
        <f t="shared" si="12"/>
        <v/>
      </c>
    </row>
    <row r="688" spans="1:35" x14ac:dyDescent="0.2">
      <c r="A688" s="2"/>
      <c r="H688" s="1"/>
      <c r="O688" s="2"/>
      <c r="V688" s="2"/>
      <c r="AC688" s="2"/>
      <c r="AI688" s="2" t="str">
        <f t="shared" si="12"/>
        <v/>
      </c>
    </row>
    <row r="689" spans="1:35" x14ac:dyDescent="0.2">
      <c r="A689" s="2"/>
      <c r="H689" s="1"/>
      <c r="O689" s="2"/>
      <c r="V689" s="2"/>
      <c r="AC689" s="2"/>
      <c r="AI689" s="2" t="str">
        <f t="shared" si="12"/>
        <v/>
      </c>
    </row>
    <row r="690" spans="1:35" x14ac:dyDescent="0.2">
      <c r="A690" s="2"/>
      <c r="H690" s="1"/>
      <c r="O690" s="2"/>
      <c r="V690" s="2"/>
      <c r="AC690" s="2"/>
      <c r="AI690" s="2" t="str">
        <f t="shared" si="12"/>
        <v/>
      </c>
    </row>
    <row r="691" spans="1:35" x14ac:dyDescent="0.2">
      <c r="A691" s="2"/>
      <c r="H691" s="1"/>
      <c r="O691" s="2"/>
      <c r="V691" s="2"/>
      <c r="AC691" s="2"/>
      <c r="AI691" s="2" t="str">
        <f t="shared" si="12"/>
        <v/>
      </c>
    </row>
    <row r="692" spans="1:35" x14ac:dyDescent="0.2">
      <c r="A692" s="2"/>
      <c r="H692" s="1"/>
      <c r="O692" s="2"/>
      <c r="V692" s="2"/>
      <c r="AC692" s="2"/>
      <c r="AI692" s="2" t="str">
        <f t="shared" si="12"/>
        <v/>
      </c>
    </row>
    <row r="693" spans="1:35" x14ac:dyDescent="0.2">
      <c r="A693" s="2"/>
      <c r="H693" s="1"/>
      <c r="O693" s="2"/>
      <c r="V693" s="2"/>
      <c r="AC693" s="2"/>
      <c r="AI693" s="2" t="str">
        <f t="shared" si="12"/>
        <v/>
      </c>
    </row>
    <row r="694" spans="1:35" x14ac:dyDescent="0.2">
      <c r="A694" s="2"/>
      <c r="H694" s="1"/>
      <c r="O694" s="2"/>
      <c r="V694" s="2"/>
      <c r="AC694" s="2"/>
      <c r="AI694" s="2" t="str">
        <f t="shared" si="12"/>
        <v/>
      </c>
    </row>
    <row r="695" spans="1:35" x14ac:dyDescent="0.2">
      <c r="A695" s="2"/>
      <c r="H695" s="1"/>
      <c r="O695" s="2"/>
      <c r="V695" s="2"/>
      <c r="AC695" s="2"/>
      <c r="AI695" s="2" t="str">
        <f t="shared" si="12"/>
        <v/>
      </c>
    </row>
    <row r="696" spans="1:35" x14ac:dyDescent="0.2">
      <c r="A696" s="2"/>
      <c r="H696" s="1"/>
      <c r="O696" s="2"/>
      <c r="V696" s="2"/>
      <c r="AC696" s="2"/>
      <c r="AI696" s="2" t="str">
        <f t="shared" si="12"/>
        <v/>
      </c>
    </row>
    <row r="697" spans="1:35" x14ac:dyDescent="0.2">
      <c r="A697" s="2"/>
      <c r="H697" s="1"/>
      <c r="O697" s="2"/>
      <c r="V697" s="2"/>
      <c r="AC697" s="2"/>
      <c r="AI697" s="2" t="str">
        <f t="shared" si="12"/>
        <v/>
      </c>
    </row>
    <row r="698" spans="1:35" x14ac:dyDescent="0.2">
      <c r="A698" s="2"/>
      <c r="H698" s="1"/>
      <c r="O698" s="2"/>
      <c r="V698" s="2"/>
      <c r="AC698" s="2"/>
      <c r="AI698" s="2" t="str">
        <f t="shared" si="12"/>
        <v/>
      </c>
    </row>
    <row r="699" spans="1:35" x14ac:dyDescent="0.2">
      <c r="A699" s="2"/>
      <c r="H699" s="1"/>
      <c r="O699" s="2"/>
      <c r="V699" s="2"/>
      <c r="AC699" s="2"/>
      <c r="AI699" s="2" t="str">
        <f t="shared" si="12"/>
        <v/>
      </c>
    </row>
    <row r="700" spans="1:35" x14ac:dyDescent="0.2">
      <c r="A700" s="2"/>
      <c r="H700" s="1"/>
      <c r="O700" s="2"/>
      <c r="V700" s="2"/>
      <c r="AC700" s="2"/>
      <c r="AI700" s="2" t="str">
        <f t="shared" si="12"/>
        <v/>
      </c>
    </row>
    <row r="701" spans="1:35" x14ac:dyDescent="0.2">
      <c r="A701" s="2"/>
      <c r="H701" s="1"/>
      <c r="O701" s="2"/>
      <c r="V701" s="2"/>
      <c r="AC701" s="2"/>
      <c r="AI701" s="2" t="str">
        <f t="shared" si="12"/>
        <v/>
      </c>
    </row>
    <row r="702" spans="1:35" x14ac:dyDescent="0.2">
      <c r="A702" s="2"/>
      <c r="H702" s="1"/>
      <c r="O702" s="2"/>
      <c r="V702" s="2"/>
      <c r="AC702" s="2"/>
      <c r="AI702" s="2" t="str">
        <f t="shared" si="12"/>
        <v/>
      </c>
    </row>
    <row r="703" spans="1:35" x14ac:dyDescent="0.2">
      <c r="A703" s="2"/>
      <c r="H703" s="1"/>
      <c r="O703" s="2"/>
      <c r="V703" s="2"/>
      <c r="AC703" s="2"/>
      <c r="AI703" s="2" t="str">
        <f t="shared" si="12"/>
        <v/>
      </c>
    </row>
    <row r="704" spans="1:35" x14ac:dyDescent="0.2">
      <c r="A704" s="2"/>
      <c r="H704" s="1"/>
      <c r="O704" s="2"/>
      <c r="V704" s="2"/>
      <c r="AC704" s="2"/>
      <c r="AI704" s="2" t="str">
        <f t="shared" si="12"/>
        <v/>
      </c>
    </row>
    <row r="705" spans="1:35" x14ac:dyDescent="0.2">
      <c r="A705" s="2"/>
      <c r="H705" s="1"/>
      <c r="O705" s="2"/>
      <c r="V705" s="2"/>
      <c r="AC705" s="2"/>
      <c r="AI705" s="2" t="str">
        <f t="shared" si="12"/>
        <v/>
      </c>
    </row>
    <row r="706" spans="1:35" x14ac:dyDescent="0.2">
      <c r="A706" s="2"/>
      <c r="H706" s="1"/>
      <c r="O706" s="2"/>
      <c r="V706" s="2"/>
      <c r="AC706" s="2"/>
      <c r="AI706" s="2" t="str">
        <f t="shared" si="12"/>
        <v/>
      </c>
    </row>
    <row r="707" spans="1:35" x14ac:dyDescent="0.2">
      <c r="A707" s="2"/>
      <c r="H707" s="1"/>
      <c r="O707" s="2"/>
      <c r="V707" s="2"/>
      <c r="AC707" s="2"/>
      <c r="AI707" s="2" t="str">
        <f t="shared" si="12"/>
        <v/>
      </c>
    </row>
    <row r="708" spans="1:35" x14ac:dyDescent="0.2">
      <c r="A708" s="2"/>
      <c r="H708" s="1"/>
      <c r="O708" s="2"/>
      <c r="V708" s="2"/>
      <c r="AC708" s="2"/>
      <c r="AI708" s="2" t="str">
        <f t="shared" si="12"/>
        <v/>
      </c>
    </row>
    <row r="709" spans="1:35" x14ac:dyDescent="0.2">
      <c r="A709" s="2"/>
      <c r="H709" s="1"/>
      <c r="O709" s="2"/>
      <c r="V709" s="2"/>
      <c r="AC709" s="2"/>
      <c r="AI709" s="2" t="str">
        <f t="shared" si="12"/>
        <v/>
      </c>
    </row>
    <row r="710" spans="1:35" x14ac:dyDescent="0.2">
      <c r="A710" s="2"/>
      <c r="H710" s="1"/>
      <c r="O710" s="2"/>
      <c r="V710" s="2"/>
      <c r="AC710" s="2"/>
      <c r="AI710" s="2" t="str">
        <f t="shared" si="12"/>
        <v/>
      </c>
    </row>
    <row r="711" spans="1:35" x14ac:dyDescent="0.2">
      <c r="A711" s="2"/>
      <c r="H711" s="1"/>
      <c r="O711" s="2"/>
      <c r="V711" s="2"/>
      <c r="AC711" s="2"/>
      <c r="AI711" s="2" t="str">
        <f t="shared" si="12"/>
        <v/>
      </c>
    </row>
    <row r="712" spans="1:35" x14ac:dyDescent="0.2">
      <c r="A712" s="2"/>
      <c r="H712" s="1"/>
      <c r="O712" s="2"/>
      <c r="V712" s="2"/>
      <c r="AC712" s="2"/>
      <c r="AI712" s="2" t="str">
        <f t="shared" si="12"/>
        <v/>
      </c>
    </row>
    <row r="713" spans="1:35" x14ac:dyDescent="0.2">
      <c r="A713" s="2"/>
      <c r="H713" s="1"/>
      <c r="O713" s="2"/>
      <c r="V713" s="2"/>
      <c r="AC713" s="2"/>
      <c r="AI713" s="2" t="str">
        <f t="shared" si="12"/>
        <v/>
      </c>
    </row>
    <row r="714" spans="1:35" x14ac:dyDescent="0.2">
      <c r="A714" s="2"/>
      <c r="H714" s="1"/>
      <c r="O714" s="2"/>
      <c r="V714" s="2"/>
      <c r="AC714" s="2"/>
      <c r="AI714" s="2" t="str">
        <f t="shared" si="12"/>
        <v/>
      </c>
    </row>
    <row r="715" spans="1:35" x14ac:dyDescent="0.2">
      <c r="A715" s="2"/>
      <c r="H715" s="1"/>
      <c r="O715" s="2"/>
      <c r="V715" s="2"/>
      <c r="AC715" s="2"/>
      <c r="AI715" s="2" t="str">
        <f t="shared" ref="AI715:AI778" si="13">CONCATENATE(AJ715,AK715)</f>
        <v/>
      </c>
    </row>
    <row r="716" spans="1:35" x14ac:dyDescent="0.2">
      <c r="A716" s="2"/>
      <c r="H716" s="1"/>
      <c r="O716" s="2"/>
      <c r="V716" s="2"/>
      <c r="AC716" s="2"/>
      <c r="AI716" s="2" t="str">
        <f t="shared" si="13"/>
        <v/>
      </c>
    </row>
    <row r="717" spans="1:35" x14ac:dyDescent="0.2">
      <c r="A717" s="2"/>
      <c r="H717" s="1"/>
      <c r="O717" s="2"/>
      <c r="V717" s="2"/>
      <c r="AC717" s="2"/>
      <c r="AI717" s="2" t="str">
        <f t="shared" si="13"/>
        <v/>
      </c>
    </row>
    <row r="718" spans="1:35" x14ac:dyDescent="0.2">
      <c r="A718" s="2"/>
      <c r="H718" s="1"/>
      <c r="O718" s="2"/>
      <c r="V718" s="2"/>
      <c r="AC718" s="2"/>
      <c r="AI718" s="2" t="str">
        <f t="shared" si="13"/>
        <v/>
      </c>
    </row>
    <row r="719" spans="1:35" x14ac:dyDescent="0.2">
      <c r="A719" s="2"/>
      <c r="H719" s="1"/>
      <c r="O719" s="2"/>
      <c r="V719" s="2"/>
      <c r="AC719" s="2"/>
      <c r="AI719" s="2" t="str">
        <f t="shared" si="13"/>
        <v/>
      </c>
    </row>
    <row r="720" spans="1:35" x14ac:dyDescent="0.2">
      <c r="A720" s="2"/>
      <c r="H720" s="1"/>
      <c r="O720" s="2"/>
      <c r="V720" s="2"/>
      <c r="AC720" s="2"/>
      <c r="AI720" s="2" t="str">
        <f t="shared" si="13"/>
        <v/>
      </c>
    </row>
    <row r="721" spans="1:35" x14ac:dyDescent="0.2">
      <c r="A721" s="2"/>
      <c r="H721" s="1"/>
      <c r="O721" s="2"/>
      <c r="V721" s="2"/>
      <c r="AC721" s="2"/>
      <c r="AI721" s="2" t="str">
        <f t="shared" si="13"/>
        <v/>
      </c>
    </row>
    <row r="722" spans="1:35" x14ac:dyDescent="0.2">
      <c r="A722" s="2"/>
      <c r="H722" s="1"/>
      <c r="O722" s="2"/>
      <c r="V722" s="2"/>
      <c r="AC722" s="2"/>
      <c r="AI722" s="2" t="str">
        <f t="shared" si="13"/>
        <v/>
      </c>
    </row>
    <row r="723" spans="1:35" x14ac:dyDescent="0.2">
      <c r="A723" s="2"/>
      <c r="H723" s="1"/>
      <c r="O723" s="2"/>
      <c r="V723" s="2"/>
      <c r="AC723" s="2"/>
      <c r="AI723" s="2" t="str">
        <f t="shared" si="13"/>
        <v/>
      </c>
    </row>
    <row r="724" spans="1:35" x14ac:dyDescent="0.2">
      <c r="A724" s="2"/>
      <c r="H724" s="1"/>
      <c r="O724" s="2"/>
      <c r="V724" s="2"/>
      <c r="AC724" s="2"/>
      <c r="AI724" s="2" t="str">
        <f t="shared" si="13"/>
        <v/>
      </c>
    </row>
    <row r="725" spans="1:35" x14ac:dyDescent="0.2">
      <c r="A725" s="2"/>
      <c r="H725" s="1"/>
      <c r="O725" s="2"/>
      <c r="V725" s="2"/>
      <c r="AC725" s="2"/>
      <c r="AI725" s="2" t="str">
        <f t="shared" si="13"/>
        <v/>
      </c>
    </row>
    <row r="726" spans="1:35" x14ac:dyDescent="0.2">
      <c r="A726" s="2"/>
      <c r="H726" s="1"/>
      <c r="O726" s="2"/>
      <c r="V726" s="2"/>
      <c r="AC726" s="2"/>
      <c r="AI726" s="2" t="str">
        <f t="shared" si="13"/>
        <v/>
      </c>
    </row>
    <row r="727" spans="1:35" x14ac:dyDescent="0.2">
      <c r="A727" s="2"/>
      <c r="H727" s="1"/>
      <c r="O727" s="2"/>
      <c r="V727" s="2"/>
      <c r="AC727" s="2"/>
      <c r="AI727" s="2" t="str">
        <f t="shared" si="13"/>
        <v/>
      </c>
    </row>
    <row r="728" spans="1:35" x14ac:dyDescent="0.2">
      <c r="A728" s="2"/>
      <c r="H728" s="1"/>
      <c r="O728" s="2"/>
      <c r="V728" s="2"/>
      <c r="AC728" s="2"/>
      <c r="AI728" s="2" t="str">
        <f t="shared" si="13"/>
        <v/>
      </c>
    </row>
    <row r="729" spans="1:35" x14ac:dyDescent="0.2">
      <c r="A729" s="2"/>
      <c r="H729" s="1"/>
      <c r="O729" s="2"/>
      <c r="V729" s="2"/>
      <c r="AC729" s="2"/>
      <c r="AI729" s="2" t="str">
        <f t="shared" si="13"/>
        <v/>
      </c>
    </row>
    <row r="730" spans="1:35" x14ac:dyDescent="0.2">
      <c r="A730" s="2"/>
      <c r="H730" s="1"/>
      <c r="O730" s="2"/>
      <c r="V730" s="2"/>
      <c r="AC730" s="2"/>
      <c r="AI730" s="2" t="str">
        <f t="shared" si="13"/>
        <v/>
      </c>
    </row>
    <row r="731" spans="1:35" x14ac:dyDescent="0.2">
      <c r="A731" s="2"/>
      <c r="H731" s="1"/>
      <c r="O731" s="2"/>
      <c r="V731" s="2"/>
      <c r="AC731" s="2"/>
      <c r="AI731" s="2" t="str">
        <f t="shared" si="13"/>
        <v/>
      </c>
    </row>
    <row r="732" spans="1:35" x14ac:dyDescent="0.2">
      <c r="A732" s="2"/>
      <c r="H732" s="1"/>
      <c r="O732" s="2"/>
      <c r="V732" s="2"/>
      <c r="AC732" s="2"/>
      <c r="AI732" s="2" t="str">
        <f t="shared" si="13"/>
        <v/>
      </c>
    </row>
    <row r="733" spans="1:35" x14ac:dyDescent="0.2">
      <c r="A733" s="2"/>
      <c r="H733" s="1"/>
      <c r="O733" s="2"/>
      <c r="V733" s="2"/>
      <c r="AC733" s="2"/>
      <c r="AI733" s="2" t="str">
        <f t="shared" si="13"/>
        <v/>
      </c>
    </row>
    <row r="734" spans="1:35" x14ac:dyDescent="0.2">
      <c r="A734" s="2"/>
      <c r="H734" s="1"/>
      <c r="O734" s="2"/>
      <c r="V734" s="2"/>
      <c r="AC734" s="2"/>
      <c r="AI734" s="2" t="str">
        <f t="shared" si="13"/>
        <v/>
      </c>
    </row>
    <row r="735" spans="1:35" x14ac:dyDescent="0.2">
      <c r="A735" s="2"/>
      <c r="H735" s="1"/>
      <c r="O735" s="2"/>
      <c r="V735" s="2"/>
      <c r="AC735" s="2"/>
      <c r="AI735" s="2" t="str">
        <f t="shared" si="13"/>
        <v/>
      </c>
    </row>
    <row r="736" spans="1:35" x14ac:dyDescent="0.2">
      <c r="A736" s="2"/>
      <c r="H736" s="1"/>
      <c r="O736" s="2"/>
      <c r="V736" s="2"/>
      <c r="AC736" s="2"/>
      <c r="AI736" s="2" t="str">
        <f t="shared" si="13"/>
        <v/>
      </c>
    </row>
    <row r="737" spans="1:35" x14ac:dyDescent="0.2">
      <c r="A737" s="2"/>
      <c r="H737" s="1"/>
      <c r="O737" s="2"/>
      <c r="V737" s="2"/>
      <c r="AC737" s="2"/>
      <c r="AI737" s="2" t="str">
        <f t="shared" si="13"/>
        <v/>
      </c>
    </row>
    <row r="738" spans="1:35" x14ac:dyDescent="0.2">
      <c r="A738" s="2"/>
      <c r="H738" s="1"/>
      <c r="O738" s="2"/>
      <c r="V738" s="2"/>
      <c r="AC738" s="2"/>
      <c r="AI738" s="2" t="str">
        <f t="shared" si="13"/>
        <v/>
      </c>
    </row>
    <row r="739" spans="1:35" x14ac:dyDescent="0.2">
      <c r="A739" s="2"/>
      <c r="H739" s="1"/>
      <c r="O739" s="2"/>
      <c r="V739" s="2"/>
      <c r="AC739" s="2"/>
      <c r="AI739" s="2" t="str">
        <f t="shared" si="13"/>
        <v/>
      </c>
    </row>
    <row r="740" spans="1:35" x14ac:dyDescent="0.2">
      <c r="A740" s="2"/>
      <c r="H740" s="1"/>
      <c r="O740" s="2"/>
      <c r="V740" s="2"/>
      <c r="AC740" s="2"/>
      <c r="AI740" s="2" t="str">
        <f t="shared" si="13"/>
        <v/>
      </c>
    </row>
    <row r="741" spans="1:35" x14ac:dyDescent="0.2">
      <c r="A741" s="2"/>
      <c r="H741" s="1"/>
      <c r="O741" s="2"/>
      <c r="V741" s="2"/>
      <c r="AC741" s="2"/>
      <c r="AI741" s="2" t="str">
        <f t="shared" si="13"/>
        <v/>
      </c>
    </row>
    <row r="742" spans="1:35" x14ac:dyDescent="0.2">
      <c r="A742" s="2"/>
      <c r="H742" s="1"/>
      <c r="O742" s="2"/>
      <c r="V742" s="2"/>
      <c r="AC742" s="2"/>
      <c r="AI742" s="2" t="str">
        <f t="shared" si="13"/>
        <v/>
      </c>
    </row>
    <row r="743" spans="1:35" x14ac:dyDescent="0.2">
      <c r="A743" s="2"/>
      <c r="H743" s="1"/>
      <c r="O743" s="2"/>
      <c r="V743" s="2"/>
      <c r="AC743" s="2"/>
      <c r="AI743" s="2" t="str">
        <f t="shared" si="13"/>
        <v/>
      </c>
    </row>
    <row r="744" spans="1:35" x14ac:dyDescent="0.2">
      <c r="A744" s="2"/>
      <c r="H744" s="1"/>
      <c r="O744" s="2"/>
      <c r="V744" s="2"/>
      <c r="AC744" s="2"/>
      <c r="AI744" s="2" t="str">
        <f t="shared" si="13"/>
        <v/>
      </c>
    </row>
    <row r="745" spans="1:35" x14ac:dyDescent="0.2">
      <c r="A745" s="2"/>
      <c r="H745" s="1"/>
      <c r="O745" s="2"/>
      <c r="V745" s="2"/>
      <c r="AC745" s="2"/>
      <c r="AI745" s="2" t="str">
        <f t="shared" si="13"/>
        <v/>
      </c>
    </row>
    <row r="746" spans="1:35" x14ac:dyDescent="0.2">
      <c r="A746" s="2"/>
      <c r="H746" s="1"/>
      <c r="O746" s="2"/>
      <c r="V746" s="2"/>
      <c r="AC746" s="2"/>
      <c r="AI746" s="2" t="str">
        <f t="shared" si="13"/>
        <v/>
      </c>
    </row>
    <row r="747" spans="1:35" x14ac:dyDescent="0.2">
      <c r="A747" s="2"/>
      <c r="H747" s="1"/>
      <c r="O747" s="2"/>
      <c r="V747" s="2"/>
      <c r="AC747" s="2"/>
      <c r="AI747" s="2" t="str">
        <f t="shared" si="13"/>
        <v/>
      </c>
    </row>
    <row r="748" spans="1:35" x14ac:dyDescent="0.2">
      <c r="A748" s="2"/>
      <c r="H748" s="1"/>
      <c r="O748" s="2"/>
      <c r="V748" s="2"/>
      <c r="AC748" s="2"/>
      <c r="AI748" s="2" t="str">
        <f t="shared" si="13"/>
        <v/>
      </c>
    </row>
    <row r="749" spans="1:35" x14ac:dyDescent="0.2">
      <c r="A749" s="2"/>
      <c r="H749" s="1"/>
      <c r="O749" s="2"/>
      <c r="V749" s="2"/>
      <c r="AC749" s="2"/>
      <c r="AI749" s="2" t="str">
        <f t="shared" si="13"/>
        <v/>
      </c>
    </row>
    <row r="750" spans="1:35" x14ac:dyDescent="0.2">
      <c r="A750" s="2"/>
      <c r="H750" s="1"/>
      <c r="O750" s="2"/>
      <c r="V750" s="2"/>
      <c r="AC750" s="2"/>
      <c r="AI750" s="2" t="str">
        <f t="shared" si="13"/>
        <v/>
      </c>
    </row>
    <row r="751" spans="1:35" x14ac:dyDescent="0.2">
      <c r="A751" s="2"/>
      <c r="H751" s="1"/>
      <c r="O751" s="2"/>
      <c r="V751" s="2"/>
      <c r="AC751" s="2"/>
      <c r="AI751" s="2" t="str">
        <f t="shared" si="13"/>
        <v/>
      </c>
    </row>
    <row r="752" spans="1:35" x14ac:dyDescent="0.2">
      <c r="A752" s="2"/>
      <c r="H752" s="1"/>
      <c r="O752" s="2"/>
      <c r="V752" s="2"/>
      <c r="AC752" s="2"/>
      <c r="AI752" s="2" t="str">
        <f t="shared" si="13"/>
        <v/>
      </c>
    </row>
    <row r="753" spans="1:35" x14ac:dyDescent="0.2">
      <c r="A753" s="2"/>
      <c r="H753" s="1"/>
      <c r="O753" s="2"/>
      <c r="V753" s="2"/>
      <c r="AC753" s="2"/>
      <c r="AI753" s="2" t="str">
        <f t="shared" si="13"/>
        <v/>
      </c>
    </row>
    <row r="754" spans="1:35" x14ac:dyDescent="0.2">
      <c r="A754" s="2"/>
      <c r="H754" s="1"/>
      <c r="O754" s="2"/>
      <c r="V754" s="2"/>
      <c r="AC754" s="2"/>
      <c r="AI754" s="2" t="str">
        <f t="shared" si="13"/>
        <v/>
      </c>
    </row>
    <row r="755" spans="1:35" x14ac:dyDescent="0.2">
      <c r="A755" s="2"/>
      <c r="H755" s="1"/>
      <c r="O755" s="2"/>
      <c r="V755" s="2"/>
      <c r="AC755" s="2"/>
      <c r="AI755" s="2" t="str">
        <f t="shared" si="13"/>
        <v/>
      </c>
    </row>
    <row r="756" spans="1:35" x14ac:dyDescent="0.2">
      <c r="A756" s="2"/>
      <c r="H756" s="1"/>
      <c r="O756" s="2"/>
      <c r="V756" s="2"/>
      <c r="AC756" s="2"/>
      <c r="AI756" s="2" t="str">
        <f t="shared" si="13"/>
        <v/>
      </c>
    </row>
    <row r="757" spans="1:35" x14ac:dyDescent="0.2">
      <c r="A757" s="2"/>
      <c r="H757" s="1"/>
      <c r="O757" s="2"/>
      <c r="V757" s="2"/>
      <c r="AC757" s="2"/>
      <c r="AI757" s="2" t="str">
        <f t="shared" si="13"/>
        <v/>
      </c>
    </row>
    <row r="758" spans="1:35" x14ac:dyDescent="0.2">
      <c r="A758" s="2"/>
      <c r="H758" s="1"/>
      <c r="O758" s="2"/>
      <c r="V758" s="2"/>
      <c r="AC758" s="2"/>
      <c r="AI758" s="2" t="str">
        <f t="shared" si="13"/>
        <v/>
      </c>
    </row>
    <row r="759" spans="1:35" x14ac:dyDescent="0.2">
      <c r="A759" s="2"/>
      <c r="H759" s="1"/>
      <c r="O759" s="2"/>
      <c r="V759" s="2"/>
      <c r="AC759" s="2"/>
      <c r="AI759" s="2" t="str">
        <f t="shared" si="13"/>
        <v/>
      </c>
    </row>
    <row r="760" spans="1:35" x14ac:dyDescent="0.2">
      <c r="A760" s="2"/>
      <c r="H760" s="1"/>
      <c r="O760" s="2"/>
      <c r="V760" s="2"/>
      <c r="AC760" s="2"/>
      <c r="AI760" s="2" t="str">
        <f t="shared" si="13"/>
        <v/>
      </c>
    </row>
    <row r="761" spans="1:35" x14ac:dyDescent="0.2">
      <c r="A761" s="2"/>
      <c r="H761" s="1"/>
      <c r="O761" s="2"/>
      <c r="V761" s="2"/>
      <c r="AC761" s="2"/>
      <c r="AI761" s="2" t="str">
        <f t="shared" si="13"/>
        <v/>
      </c>
    </row>
    <row r="762" spans="1:35" x14ac:dyDescent="0.2">
      <c r="A762" s="2"/>
      <c r="H762" s="1"/>
      <c r="O762" s="2"/>
      <c r="V762" s="2"/>
      <c r="AC762" s="2"/>
      <c r="AI762" s="2" t="str">
        <f t="shared" si="13"/>
        <v/>
      </c>
    </row>
    <row r="763" spans="1:35" x14ac:dyDescent="0.2">
      <c r="A763" s="2"/>
      <c r="H763" s="1"/>
      <c r="O763" s="2"/>
      <c r="V763" s="2"/>
      <c r="AC763" s="2"/>
      <c r="AI763" s="2" t="str">
        <f t="shared" si="13"/>
        <v/>
      </c>
    </row>
    <row r="764" spans="1:35" x14ac:dyDescent="0.2">
      <c r="A764" s="2"/>
      <c r="H764" s="1"/>
      <c r="O764" s="2"/>
      <c r="V764" s="2"/>
      <c r="AC764" s="2"/>
      <c r="AI764" s="2" t="str">
        <f t="shared" si="13"/>
        <v/>
      </c>
    </row>
    <row r="765" spans="1:35" x14ac:dyDescent="0.2">
      <c r="A765" s="2"/>
      <c r="H765" s="1"/>
      <c r="O765" s="2"/>
      <c r="V765" s="2"/>
      <c r="AC765" s="2"/>
      <c r="AI765" s="2" t="str">
        <f t="shared" si="13"/>
        <v/>
      </c>
    </row>
    <row r="766" spans="1:35" x14ac:dyDescent="0.2">
      <c r="A766" s="2"/>
      <c r="H766" s="1"/>
      <c r="O766" s="2"/>
      <c r="V766" s="2"/>
      <c r="AC766" s="2"/>
      <c r="AI766" s="2" t="str">
        <f t="shared" si="13"/>
        <v/>
      </c>
    </row>
    <row r="767" spans="1:35" x14ac:dyDescent="0.2">
      <c r="A767" s="2"/>
      <c r="H767" s="1"/>
      <c r="O767" s="2"/>
      <c r="V767" s="2"/>
      <c r="AC767" s="2"/>
      <c r="AI767" s="2" t="str">
        <f t="shared" si="13"/>
        <v/>
      </c>
    </row>
    <row r="768" spans="1:35" x14ac:dyDescent="0.2">
      <c r="A768" s="2"/>
      <c r="H768" s="1"/>
      <c r="O768" s="2"/>
      <c r="V768" s="2"/>
      <c r="AC768" s="2"/>
      <c r="AI768" s="2" t="str">
        <f t="shared" si="13"/>
        <v/>
      </c>
    </row>
    <row r="769" spans="1:35" x14ac:dyDescent="0.2">
      <c r="A769" s="2"/>
      <c r="H769" s="1"/>
      <c r="O769" s="2"/>
      <c r="V769" s="2"/>
      <c r="AC769" s="2"/>
      <c r="AI769" s="2" t="str">
        <f t="shared" si="13"/>
        <v/>
      </c>
    </row>
    <row r="770" spans="1:35" x14ac:dyDescent="0.2">
      <c r="A770" s="2"/>
      <c r="H770" s="1"/>
      <c r="O770" s="2"/>
      <c r="V770" s="2"/>
      <c r="AC770" s="2"/>
      <c r="AI770" s="2" t="str">
        <f t="shared" si="13"/>
        <v/>
      </c>
    </row>
    <row r="771" spans="1:35" x14ac:dyDescent="0.2">
      <c r="A771" s="2"/>
      <c r="H771" s="1"/>
      <c r="O771" s="2"/>
      <c r="V771" s="2"/>
      <c r="AC771" s="2"/>
      <c r="AI771" s="2" t="str">
        <f t="shared" si="13"/>
        <v/>
      </c>
    </row>
    <row r="772" spans="1:35" x14ac:dyDescent="0.2">
      <c r="A772" s="2"/>
      <c r="H772" s="1"/>
      <c r="O772" s="2"/>
      <c r="V772" s="2"/>
      <c r="AC772" s="2"/>
      <c r="AI772" s="2" t="str">
        <f t="shared" si="13"/>
        <v/>
      </c>
    </row>
    <row r="773" spans="1:35" x14ac:dyDescent="0.2">
      <c r="A773" s="2"/>
      <c r="H773" s="1"/>
      <c r="O773" s="2"/>
      <c r="V773" s="2"/>
      <c r="AC773" s="2"/>
      <c r="AI773" s="2" t="str">
        <f t="shared" si="13"/>
        <v/>
      </c>
    </row>
    <row r="774" spans="1:35" x14ac:dyDescent="0.2">
      <c r="A774" s="2"/>
      <c r="H774" s="1"/>
      <c r="O774" s="2"/>
      <c r="V774" s="2"/>
      <c r="AC774" s="2"/>
      <c r="AI774" s="2" t="str">
        <f t="shared" si="13"/>
        <v/>
      </c>
    </row>
    <row r="775" spans="1:35" x14ac:dyDescent="0.2">
      <c r="A775" s="2"/>
      <c r="H775" s="1"/>
      <c r="O775" s="2"/>
      <c r="V775" s="2"/>
      <c r="AC775" s="2"/>
      <c r="AI775" s="2" t="str">
        <f t="shared" si="13"/>
        <v/>
      </c>
    </row>
    <row r="776" spans="1:35" x14ac:dyDescent="0.2">
      <c r="A776" s="2"/>
      <c r="H776" s="1"/>
      <c r="O776" s="2"/>
      <c r="V776" s="2"/>
      <c r="AC776" s="2"/>
      <c r="AI776" s="2" t="str">
        <f t="shared" si="13"/>
        <v/>
      </c>
    </row>
    <row r="777" spans="1:35" x14ac:dyDescent="0.2">
      <c r="A777" s="2"/>
      <c r="H777" s="1"/>
      <c r="O777" s="2"/>
      <c r="V777" s="2"/>
      <c r="AC777" s="2"/>
      <c r="AI777" s="2" t="str">
        <f t="shared" si="13"/>
        <v/>
      </c>
    </row>
    <row r="778" spans="1:35" x14ac:dyDescent="0.2">
      <c r="A778" s="2"/>
      <c r="H778" s="1"/>
      <c r="O778" s="2"/>
      <c r="V778" s="2"/>
      <c r="AC778" s="2"/>
      <c r="AI778" s="2" t="str">
        <f t="shared" si="13"/>
        <v/>
      </c>
    </row>
    <row r="779" spans="1:35" x14ac:dyDescent="0.2">
      <c r="A779" s="2"/>
      <c r="H779" s="1"/>
      <c r="O779" s="2"/>
      <c r="V779" s="2"/>
      <c r="AC779" s="2"/>
      <c r="AI779" s="2" t="str">
        <f t="shared" ref="AI779:AI842" si="14">CONCATENATE(AJ779,AK779)</f>
        <v/>
      </c>
    </row>
    <row r="780" spans="1:35" x14ac:dyDescent="0.2">
      <c r="A780" s="2"/>
      <c r="H780" s="1"/>
      <c r="O780" s="2"/>
      <c r="V780" s="2"/>
      <c r="AC780" s="2"/>
      <c r="AI780" s="2" t="str">
        <f t="shared" si="14"/>
        <v/>
      </c>
    </row>
    <row r="781" spans="1:35" x14ac:dyDescent="0.2">
      <c r="A781" s="2"/>
      <c r="H781" s="1"/>
      <c r="O781" s="2"/>
      <c r="V781" s="2"/>
      <c r="AC781" s="2"/>
      <c r="AI781" s="2" t="str">
        <f t="shared" si="14"/>
        <v/>
      </c>
    </row>
    <row r="782" spans="1:35" x14ac:dyDescent="0.2">
      <c r="A782" s="2"/>
      <c r="H782" s="1"/>
      <c r="O782" s="2"/>
      <c r="V782" s="2"/>
      <c r="AC782" s="2"/>
      <c r="AI782" s="2" t="str">
        <f t="shared" si="14"/>
        <v/>
      </c>
    </row>
    <row r="783" spans="1:35" x14ac:dyDescent="0.2">
      <c r="A783" s="2"/>
      <c r="H783" s="1"/>
      <c r="O783" s="2"/>
      <c r="V783" s="2"/>
      <c r="AC783" s="2"/>
      <c r="AI783" s="2" t="str">
        <f t="shared" si="14"/>
        <v/>
      </c>
    </row>
    <row r="784" spans="1:35" x14ac:dyDescent="0.2">
      <c r="A784" s="2"/>
      <c r="H784" s="1"/>
      <c r="O784" s="2"/>
      <c r="V784" s="2"/>
      <c r="AC784" s="2"/>
      <c r="AI784" s="2" t="str">
        <f t="shared" si="14"/>
        <v/>
      </c>
    </row>
    <row r="785" spans="1:35" x14ac:dyDescent="0.2">
      <c r="A785" s="2"/>
      <c r="H785" s="1"/>
      <c r="O785" s="2"/>
      <c r="V785" s="2"/>
      <c r="AC785" s="2"/>
      <c r="AI785" s="2" t="str">
        <f t="shared" si="14"/>
        <v/>
      </c>
    </row>
    <row r="786" spans="1:35" x14ac:dyDescent="0.2">
      <c r="A786" s="2"/>
      <c r="H786" s="1"/>
      <c r="O786" s="2"/>
      <c r="V786" s="2"/>
      <c r="AC786" s="2"/>
      <c r="AI786" s="2" t="str">
        <f t="shared" si="14"/>
        <v/>
      </c>
    </row>
    <row r="787" spans="1:35" x14ac:dyDescent="0.2">
      <c r="A787" s="2"/>
      <c r="H787" s="1"/>
      <c r="O787" s="2"/>
      <c r="V787" s="2"/>
      <c r="AC787" s="2"/>
      <c r="AI787" s="2" t="str">
        <f t="shared" si="14"/>
        <v/>
      </c>
    </row>
    <row r="788" spans="1:35" x14ac:dyDescent="0.2">
      <c r="A788" s="2"/>
      <c r="H788" s="1"/>
      <c r="O788" s="2"/>
      <c r="V788" s="2"/>
      <c r="AC788" s="2"/>
      <c r="AI788" s="2" t="str">
        <f t="shared" si="14"/>
        <v/>
      </c>
    </row>
    <row r="789" spans="1:35" x14ac:dyDescent="0.2">
      <c r="A789" s="2"/>
      <c r="H789" s="1"/>
      <c r="O789" s="2"/>
      <c r="V789" s="2"/>
      <c r="AC789" s="2"/>
      <c r="AI789" s="2" t="str">
        <f t="shared" si="14"/>
        <v/>
      </c>
    </row>
    <row r="790" spans="1:35" x14ac:dyDescent="0.2">
      <c r="A790" s="2"/>
      <c r="H790" s="1"/>
      <c r="O790" s="2"/>
      <c r="V790" s="2"/>
      <c r="AC790" s="2"/>
      <c r="AI790" s="2" t="str">
        <f t="shared" si="14"/>
        <v/>
      </c>
    </row>
    <row r="791" spans="1:35" x14ac:dyDescent="0.2">
      <c r="A791" s="2"/>
      <c r="H791" s="1"/>
      <c r="O791" s="2"/>
      <c r="V791" s="2"/>
      <c r="AC791" s="2"/>
      <c r="AI791" s="2" t="str">
        <f t="shared" si="14"/>
        <v/>
      </c>
    </row>
    <row r="792" spans="1:35" x14ac:dyDescent="0.2">
      <c r="A792" s="2"/>
      <c r="H792" s="1"/>
      <c r="O792" s="2"/>
      <c r="V792" s="2"/>
      <c r="AC792" s="2"/>
      <c r="AI792" s="2" t="str">
        <f t="shared" si="14"/>
        <v/>
      </c>
    </row>
    <row r="793" spans="1:35" x14ac:dyDescent="0.2">
      <c r="A793" s="2"/>
      <c r="H793" s="1"/>
      <c r="O793" s="2"/>
      <c r="V793" s="2"/>
      <c r="AC793" s="2"/>
      <c r="AI793" s="2" t="str">
        <f t="shared" si="14"/>
        <v/>
      </c>
    </row>
    <row r="794" spans="1:35" x14ac:dyDescent="0.2">
      <c r="A794" s="2"/>
      <c r="H794" s="1"/>
      <c r="O794" s="2"/>
      <c r="V794" s="2"/>
      <c r="AC794" s="2"/>
      <c r="AI794" s="2" t="str">
        <f t="shared" si="14"/>
        <v/>
      </c>
    </row>
    <row r="795" spans="1:35" x14ac:dyDescent="0.2">
      <c r="A795" s="2"/>
      <c r="H795" s="1"/>
      <c r="O795" s="2"/>
      <c r="V795" s="2"/>
      <c r="AC795" s="2"/>
      <c r="AI795" s="2" t="str">
        <f t="shared" si="14"/>
        <v/>
      </c>
    </row>
    <row r="796" spans="1:35" x14ac:dyDescent="0.2">
      <c r="A796" s="2"/>
      <c r="H796" s="1"/>
      <c r="O796" s="2"/>
      <c r="V796" s="2"/>
      <c r="AC796" s="2"/>
      <c r="AI796" s="2" t="str">
        <f t="shared" si="14"/>
        <v/>
      </c>
    </row>
    <row r="797" spans="1:35" x14ac:dyDescent="0.2">
      <c r="A797" s="2"/>
      <c r="H797" s="1"/>
      <c r="O797" s="2"/>
      <c r="V797" s="2"/>
      <c r="AC797" s="2"/>
      <c r="AI797" s="2" t="str">
        <f t="shared" si="14"/>
        <v/>
      </c>
    </row>
    <row r="798" spans="1:35" x14ac:dyDescent="0.2">
      <c r="A798" s="2"/>
      <c r="H798" s="1"/>
      <c r="O798" s="2"/>
      <c r="V798" s="2"/>
      <c r="AC798" s="2"/>
      <c r="AI798" s="2" t="str">
        <f t="shared" si="14"/>
        <v/>
      </c>
    </row>
    <row r="799" spans="1:35" x14ac:dyDescent="0.2">
      <c r="A799" s="2"/>
      <c r="H799" s="1"/>
      <c r="O799" s="2"/>
      <c r="V799" s="2"/>
      <c r="AC799" s="2"/>
      <c r="AI799" s="2" t="str">
        <f t="shared" si="14"/>
        <v/>
      </c>
    </row>
    <row r="800" spans="1:35" x14ac:dyDescent="0.2">
      <c r="A800" s="2"/>
      <c r="H800" s="1"/>
      <c r="O800" s="2"/>
      <c r="V800" s="2"/>
      <c r="AC800" s="2"/>
      <c r="AI800" s="2" t="str">
        <f t="shared" si="14"/>
        <v/>
      </c>
    </row>
    <row r="801" spans="1:35" x14ac:dyDescent="0.2">
      <c r="A801" s="2"/>
      <c r="H801" s="1"/>
      <c r="O801" s="2"/>
      <c r="V801" s="2"/>
      <c r="AC801" s="2"/>
      <c r="AI801" s="2" t="str">
        <f t="shared" si="14"/>
        <v/>
      </c>
    </row>
    <row r="802" spans="1:35" x14ac:dyDescent="0.2">
      <c r="A802" s="2"/>
      <c r="H802" s="1"/>
      <c r="O802" s="2"/>
      <c r="V802" s="2"/>
      <c r="AC802" s="2"/>
      <c r="AI802" s="2" t="str">
        <f t="shared" si="14"/>
        <v/>
      </c>
    </row>
    <row r="803" spans="1:35" x14ac:dyDescent="0.2">
      <c r="A803" s="2"/>
      <c r="H803" s="1"/>
      <c r="O803" s="2"/>
      <c r="V803" s="2"/>
      <c r="AC803" s="2"/>
      <c r="AI803" s="2" t="str">
        <f t="shared" si="14"/>
        <v/>
      </c>
    </row>
    <row r="804" spans="1:35" x14ac:dyDescent="0.2">
      <c r="A804" s="2"/>
      <c r="H804" s="1"/>
      <c r="O804" s="2"/>
      <c r="V804" s="2"/>
      <c r="AC804" s="2"/>
      <c r="AI804" s="2" t="str">
        <f t="shared" si="14"/>
        <v/>
      </c>
    </row>
    <row r="805" spans="1:35" x14ac:dyDescent="0.2">
      <c r="A805" s="2"/>
      <c r="H805" s="1"/>
      <c r="O805" s="2"/>
      <c r="V805" s="2"/>
      <c r="AC805" s="2"/>
      <c r="AI805" s="2" t="str">
        <f t="shared" si="14"/>
        <v/>
      </c>
    </row>
    <row r="806" spans="1:35" x14ac:dyDescent="0.2">
      <c r="A806" s="2"/>
      <c r="H806" s="1"/>
      <c r="O806" s="2"/>
      <c r="V806" s="2"/>
      <c r="AC806" s="2"/>
      <c r="AI806" s="2" t="str">
        <f t="shared" si="14"/>
        <v/>
      </c>
    </row>
    <row r="807" spans="1:35" x14ac:dyDescent="0.2">
      <c r="A807" s="2"/>
      <c r="H807" s="1"/>
      <c r="O807" s="2"/>
      <c r="V807" s="2"/>
      <c r="AC807" s="2"/>
      <c r="AI807" s="2" t="str">
        <f t="shared" si="14"/>
        <v/>
      </c>
    </row>
    <row r="808" spans="1:35" x14ac:dyDescent="0.2">
      <c r="A808" s="2"/>
      <c r="H808" s="1"/>
      <c r="O808" s="2"/>
      <c r="V808" s="2"/>
      <c r="AC808" s="2"/>
      <c r="AI808" s="2" t="str">
        <f t="shared" si="14"/>
        <v/>
      </c>
    </row>
    <row r="809" spans="1:35" x14ac:dyDescent="0.2">
      <c r="A809" s="2"/>
      <c r="H809" s="1"/>
      <c r="O809" s="2"/>
      <c r="V809" s="2"/>
      <c r="AC809" s="2"/>
      <c r="AI809" s="2" t="str">
        <f t="shared" si="14"/>
        <v/>
      </c>
    </row>
    <row r="810" spans="1:35" x14ac:dyDescent="0.2">
      <c r="A810" s="2"/>
      <c r="H810" s="1"/>
      <c r="O810" s="2"/>
      <c r="V810" s="2"/>
      <c r="AC810" s="2"/>
      <c r="AI810" s="2" t="str">
        <f t="shared" si="14"/>
        <v/>
      </c>
    </row>
    <row r="811" spans="1:35" x14ac:dyDescent="0.2">
      <c r="A811" s="2"/>
      <c r="H811" s="1"/>
      <c r="O811" s="2"/>
      <c r="V811" s="2"/>
      <c r="AC811" s="2"/>
      <c r="AI811" s="2" t="str">
        <f t="shared" si="14"/>
        <v/>
      </c>
    </row>
    <row r="812" spans="1:35" x14ac:dyDescent="0.2">
      <c r="A812" s="2"/>
      <c r="H812" s="1"/>
      <c r="O812" s="2"/>
      <c r="V812" s="2"/>
      <c r="AC812" s="2"/>
      <c r="AI812" s="2" t="str">
        <f t="shared" si="14"/>
        <v/>
      </c>
    </row>
    <row r="813" spans="1:35" x14ac:dyDescent="0.2">
      <c r="A813" s="2"/>
      <c r="H813" s="1"/>
      <c r="O813" s="2"/>
      <c r="V813" s="2"/>
      <c r="AC813" s="2"/>
      <c r="AI813" s="2" t="str">
        <f t="shared" si="14"/>
        <v/>
      </c>
    </row>
    <row r="814" spans="1:35" x14ac:dyDescent="0.2">
      <c r="A814" s="2"/>
      <c r="H814" s="1"/>
      <c r="O814" s="2"/>
      <c r="V814" s="2"/>
      <c r="AC814" s="2"/>
      <c r="AI814" s="2" t="str">
        <f t="shared" si="14"/>
        <v/>
      </c>
    </row>
    <row r="815" spans="1:35" x14ac:dyDescent="0.2">
      <c r="A815" s="2"/>
      <c r="H815" s="1"/>
      <c r="O815" s="2"/>
      <c r="V815" s="2"/>
      <c r="AC815" s="2"/>
      <c r="AI815" s="2" t="str">
        <f t="shared" si="14"/>
        <v/>
      </c>
    </row>
    <row r="816" spans="1:35" x14ac:dyDescent="0.2">
      <c r="A816" s="2"/>
      <c r="H816" s="1"/>
      <c r="O816" s="2"/>
      <c r="V816" s="2"/>
      <c r="AC816" s="2"/>
      <c r="AI816" s="2" t="str">
        <f t="shared" si="14"/>
        <v/>
      </c>
    </row>
    <row r="817" spans="1:35" x14ac:dyDescent="0.2">
      <c r="A817" s="2"/>
      <c r="H817" s="1"/>
      <c r="O817" s="2"/>
      <c r="V817" s="2"/>
      <c r="AC817" s="2"/>
      <c r="AI817" s="2" t="str">
        <f t="shared" si="14"/>
        <v/>
      </c>
    </row>
    <row r="818" spans="1:35" x14ac:dyDescent="0.2">
      <c r="A818" s="2"/>
      <c r="H818" s="1"/>
      <c r="O818" s="2"/>
      <c r="V818" s="2"/>
      <c r="AC818" s="2"/>
      <c r="AI818" s="2" t="str">
        <f t="shared" si="14"/>
        <v/>
      </c>
    </row>
    <row r="819" spans="1:35" x14ac:dyDescent="0.2">
      <c r="A819" s="2"/>
      <c r="H819" s="1"/>
      <c r="O819" s="2"/>
      <c r="V819" s="2"/>
      <c r="AC819" s="2"/>
      <c r="AI819" s="2" t="str">
        <f t="shared" si="14"/>
        <v/>
      </c>
    </row>
    <row r="820" spans="1:35" x14ac:dyDescent="0.2">
      <c r="A820" s="2"/>
      <c r="H820" s="1"/>
      <c r="O820" s="2"/>
      <c r="V820" s="2"/>
      <c r="AC820" s="2"/>
      <c r="AI820" s="2" t="str">
        <f t="shared" si="14"/>
        <v/>
      </c>
    </row>
    <row r="821" spans="1:35" x14ac:dyDescent="0.2">
      <c r="A821" s="2"/>
      <c r="H821" s="1"/>
      <c r="O821" s="2"/>
      <c r="V821" s="2"/>
      <c r="AC821" s="2"/>
      <c r="AI821" s="2" t="str">
        <f t="shared" si="14"/>
        <v/>
      </c>
    </row>
    <row r="822" spans="1:35" x14ac:dyDescent="0.2">
      <c r="A822" s="2"/>
      <c r="H822" s="1"/>
      <c r="O822" s="2"/>
      <c r="V822" s="2"/>
      <c r="AC822" s="2"/>
      <c r="AI822" s="2" t="str">
        <f t="shared" si="14"/>
        <v/>
      </c>
    </row>
    <row r="823" spans="1:35" x14ac:dyDescent="0.2">
      <c r="A823" s="2"/>
      <c r="H823" s="1"/>
      <c r="O823" s="2"/>
      <c r="V823" s="2"/>
      <c r="AC823" s="2"/>
      <c r="AI823" s="2" t="str">
        <f t="shared" si="14"/>
        <v/>
      </c>
    </row>
    <row r="824" spans="1:35" x14ac:dyDescent="0.2">
      <c r="A824" s="2"/>
      <c r="H824" s="1"/>
      <c r="O824" s="2"/>
      <c r="V824" s="2"/>
      <c r="AC824" s="2"/>
      <c r="AI824" s="2" t="str">
        <f t="shared" si="14"/>
        <v/>
      </c>
    </row>
    <row r="825" spans="1:35" x14ac:dyDescent="0.2">
      <c r="A825" s="2"/>
      <c r="H825" s="1"/>
      <c r="O825" s="2"/>
      <c r="V825" s="2"/>
      <c r="AC825" s="2"/>
      <c r="AI825" s="2" t="str">
        <f t="shared" si="14"/>
        <v/>
      </c>
    </row>
    <row r="826" spans="1:35" x14ac:dyDescent="0.2">
      <c r="A826" s="2"/>
      <c r="H826" s="1"/>
      <c r="O826" s="2"/>
      <c r="V826" s="2"/>
      <c r="AC826" s="2"/>
      <c r="AI826" s="2" t="str">
        <f t="shared" si="14"/>
        <v/>
      </c>
    </row>
    <row r="827" spans="1:35" x14ac:dyDescent="0.2">
      <c r="A827" s="2"/>
      <c r="H827" s="1"/>
      <c r="O827" s="2"/>
      <c r="V827" s="2"/>
      <c r="AC827" s="2"/>
      <c r="AI827" s="2" t="str">
        <f t="shared" si="14"/>
        <v/>
      </c>
    </row>
    <row r="828" spans="1:35" x14ac:dyDescent="0.2">
      <c r="A828" s="2"/>
      <c r="H828" s="1"/>
      <c r="O828" s="2"/>
      <c r="V828" s="2"/>
      <c r="AC828" s="2"/>
      <c r="AI828" s="2" t="str">
        <f t="shared" si="14"/>
        <v/>
      </c>
    </row>
    <row r="829" spans="1:35" x14ac:dyDescent="0.2">
      <c r="A829" s="2"/>
      <c r="H829" s="1"/>
      <c r="O829" s="2"/>
      <c r="V829" s="2"/>
      <c r="AC829" s="2"/>
      <c r="AI829" s="2" t="str">
        <f t="shared" si="14"/>
        <v/>
      </c>
    </row>
    <row r="830" spans="1:35" x14ac:dyDescent="0.2">
      <c r="A830" s="2"/>
      <c r="H830" s="1"/>
      <c r="O830" s="2"/>
      <c r="V830" s="2"/>
      <c r="AC830" s="2"/>
      <c r="AI830" s="2" t="str">
        <f t="shared" si="14"/>
        <v/>
      </c>
    </row>
    <row r="831" spans="1:35" x14ac:dyDescent="0.2">
      <c r="A831" s="2"/>
      <c r="H831" s="1"/>
      <c r="O831" s="2"/>
      <c r="V831" s="2"/>
      <c r="AC831" s="2"/>
      <c r="AI831" s="2" t="str">
        <f t="shared" si="14"/>
        <v/>
      </c>
    </row>
    <row r="832" spans="1:35" x14ac:dyDescent="0.2">
      <c r="A832" s="2"/>
      <c r="H832" s="1"/>
      <c r="O832" s="2"/>
      <c r="V832" s="2"/>
      <c r="AC832" s="2"/>
      <c r="AI832" s="2" t="str">
        <f t="shared" si="14"/>
        <v/>
      </c>
    </row>
    <row r="833" spans="1:35" x14ac:dyDescent="0.2">
      <c r="A833" s="2"/>
      <c r="H833" s="1"/>
      <c r="O833" s="2"/>
      <c r="V833" s="2"/>
      <c r="AC833" s="2"/>
      <c r="AI833" s="2" t="str">
        <f t="shared" si="14"/>
        <v/>
      </c>
    </row>
    <row r="834" spans="1:35" x14ac:dyDescent="0.2">
      <c r="A834" s="2"/>
      <c r="H834" s="1"/>
      <c r="O834" s="2"/>
      <c r="V834" s="2"/>
      <c r="AC834" s="2"/>
      <c r="AI834" s="2" t="str">
        <f t="shared" si="14"/>
        <v/>
      </c>
    </row>
    <row r="835" spans="1:35" x14ac:dyDescent="0.2">
      <c r="A835" s="2"/>
      <c r="H835" s="1"/>
      <c r="O835" s="2"/>
      <c r="V835" s="2"/>
      <c r="AC835" s="2"/>
      <c r="AI835" s="2" t="str">
        <f t="shared" si="14"/>
        <v/>
      </c>
    </row>
    <row r="836" spans="1:35" x14ac:dyDescent="0.2">
      <c r="A836" s="2"/>
      <c r="H836" s="1"/>
      <c r="O836" s="2"/>
      <c r="V836" s="2"/>
      <c r="AC836" s="2"/>
      <c r="AI836" s="2" t="str">
        <f t="shared" si="14"/>
        <v/>
      </c>
    </row>
    <row r="837" spans="1:35" x14ac:dyDescent="0.2">
      <c r="A837" s="2"/>
      <c r="H837" s="1"/>
      <c r="O837" s="2"/>
      <c r="V837" s="2"/>
      <c r="AC837" s="2"/>
      <c r="AI837" s="2" t="str">
        <f t="shared" si="14"/>
        <v/>
      </c>
    </row>
    <row r="838" spans="1:35" x14ac:dyDescent="0.2">
      <c r="A838" s="2"/>
      <c r="H838" s="1"/>
      <c r="O838" s="2"/>
      <c r="V838" s="2"/>
      <c r="AC838" s="2"/>
      <c r="AI838" s="2" t="str">
        <f t="shared" si="14"/>
        <v/>
      </c>
    </row>
    <row r="839" spans="1:35" x14ac:dyDescent="0.2">
      <c r="A839" s="2"/>
      <c r="H839" s="1"/>
      <c r="O839" s="2"/>
      <c r="V839" s="2"/>
      <c r="AC839" s="2"/>
      <c r="AI839" s="2" t="str">
        <f t="shared" si="14"/>
        <v/>
      </c>
    </row>
    <row r="840" spans="1:35" x14ac:dyDescent="0.2">
      <c r="A840" s="2"/>
      <c r="H840" s="1"/>
      <c r="O840" s="2"/>
      <c r="V840" s="2"/>
      <c r="AC840" s="2"/>
      <c r="AI840" s="2" t="str">
        <f t="shared" si="14"/>
        <v/>
      </c>
    </row>
    <row r="841" spans="1:35" x14ac:dyDescent="0.2">
      <c r="A841" s="2"/>
      <c r="H841" s="1"/>
      <c r="O841" s="2"/>
      <c r="V841" s="2"/>
      <c r="AC841" s="2"/>
      <c r="AI841" s="2" t="str">
        <f t="shared" si="14"/>
        <v/>
      </c>
    </row>
    <row r="842" spans="1:35" x14ac:dyDescent="0.2">
      <c r="A842" s="2"/>
      <c r="H842" s="1"/>
      <c r="O842" s="2"/>
      <c r="V842" s="2"/>
      <c r="AC842" s="2"/>
      <c r="AI842" s="2" t="str">
        <f t="shared" si="14"/>
        <v/>
      </c>
    </row>
    <row r="843" spans="1:35" x14ac:dyDescent="0.2">
      <c r="A843" s="2"/>
      <c r="H843" s="1"/>
      <c r="O843" s="2"/>
      <c r="V843" s="2"/>
      <c r="AC843" s="2"/>
      <c r="AI843" s="2" t="str">
        <f t="shared" ref="AI843:AI906" si="15">CONCATENATE(AJ843,AK843)</f>
        <v/>
      </c>
    </row>
    <row r="844" spans="1:35" x14ac:dyDescent="0.2">
      <c r="A844" s="2"/>
      <c r="H844" s="1"/>
      <c r="O844" s="2"/>
      <c r="V844" s="2"/>
      <c r="AC844" s="2"/>
      <c r="AI844" s="2" t="str">
        <f t="shared" si="15"/>
        <v/>
      </c>
    </row>
    <row r="845" spans="1:35" x14ac:dyDescent="0.2">
      <c r="A845" s="2"/>
      <c r="H845" s="1"/>
      <c r="O845" s="2"/>
      <c r="V845" s="2"/>
      <c r="AC845" s="2"/>
      <c r="AI845" s="2" t="str">
        <f t="shared" si="15"/>
        <v/>
      </c>
    </row>
    <row r="846" spans="1:35" x14ac:dyDescent="0.2">
      <c r="A846" s="2"/>
      <c r="H846" s="1"/>
      <c r="O846" s="2"/>
      <c r="V846" s="2"/>
      <c r="AC846" s="2"/>
      <c r="AI846" s="2" t="str">
        <f t="shared" si="15"/>
        <v/>
      </c>
    </row>
    <row r="847" spans="1:35" x14ac:dyDescent="0.2">
      <c r="A847" s="2"/>
      <c r="H847" s="1"/>
      <c r="O847" s="2"/>
      <c r="V847" s="2"/>
      <c r="AC847" s="2"/>
      <c r="AI847" s="2" t="str">
        <f t="shared" si="15"/>
        <v/>
      </c>
    </row>
    <row r="848" spans="1:35" x14ac:dyDescent="0.2">
      <c r="A848" s="2"/>
      <c r="H848" s="1"/>
      <c r="O848" s="2"/>
      <c r="V848" s="2"/>
      <c r="AC848" s="2"/>
      <c r="AI848" s="2" t="str">
        <f t="shared" si="15"/>
        <v/>
      </c>
    </row>
    <row r="849" spans="1:35" x14ac:dyDescent="0.2">
      <c r="A849" s="2"/>
      <c r="H849" s="1"/>
      <c r="O849" s="2"/>
      <c r="V849" s="2"/>
      <c r="AC849" s="2"/>
      <c r="AI849" s="2" t="str">
        <f t="shared" si="15"/>
        <v/>
      </c>
    </row>
    <row r="850" spans="1:35" x14ac:dyDescent="0.2">
      <c r="A850" s="2"/>
      <c r="H850" s="1"/>
      <c r="O850" s="2"/>
      <c r="V850" s="2"/>
      <c r="AC850" s="2"/>
      <c r="AI850" s="2" t="str">
        <f t="shared" si="15"/>
        <v/>
      </c>
    </row>
    <row r="851" spans="1:35" x14ac:dyDescent="0.2">
      <c r="A851" s="2"/>
      <c r="H851" s="1"/>
      <c r="O851" s="2"/>
      <c r="V851" s="2"/>
      <c r="AC851" s="2"/>
      <c r="AI851" s="2" t="str">
        <f t="shared" si="15"/>
        <v/>
      </c>
    </row>
    <row r="852" spans="1:35" x14ac:dyDescent="0.2">
      <c r="A852" s="2"/>
      <c r="H852" s="1"/>
      <c r="O852" s="2"/>
      <c r="V852" s="2"/>
      <c r="AC852" s="2"/>
      <c r="AI852" s="2" t="str">
        <f t="shared" si="15"/>
        <v/>
      </c>
    </row>
    <row r="853" spans="1:35" x14ac:dyDescent="0.2">
      <c r="A853" s="2"/>
      <c r="H853" s="1"/>
      <c r="O853" s="2"/>
      <c r="V853" s="2"/>
      <c r="AC853" s="2"/>
      <c r="AI853" s="2" t="str">
        <f t="shared" si="15"/>
        <v/>
      </c>
    </row>
    <row r="854" spans="1:35" x14ac:dyDescent="0.2">
      <c r="A854" s="2"/>
      <c r="H854" s="1"/>
      <c r="O854" s="2"/>
      <c r="V854" s="2"/>
      <c r="AC854" s="2"/>
      <c r="AI854" s="2" t="str">
        <f t="shared" si="15"/>
        <v/>
      </c>
    </row>
    <row r="855" spans="1:35" x14ac:dyDescent="0.2">
      <c r="A855" s="2"/>
      <c r="H855" s="1"/>
      <c r="O855" s="2"/>
      <c r="V855" s="2"/>
      <c r="AC855" s="2"/>
      <c r="AI855" s="2" t="str">
        <f t="shared" si="15"/>
        <v/>
      </c>
    </row>
    <row r="856" spans="1:35" x14ac:dyDescent="0.2">
      <c r="A856" s="2"/>
      <c r="H856" s="1"/>
      <c r="O856" s="2"/>
      <c r="V856" s="2"/>
      <c r="AC856" s="2"/>
      <c r="AI856" s="2" t="str">
        <f t="shared" si="15"/>
        <v/>
      </c>
    </row>
    <row r="857" spans="1:35" x14ac:dyDescent="0.2">
      <c r="A857" s="2"/>
      <c r="H857" s="1"/>
      <c r="O857" s="2"/>
      <c r="V857" s="2"/>
      <c r="AC857" s="2"/>
      <c r="AI857" s="2" t="str">
        <f t="shared" si="15"/>
        <v/>
      </c>
    </row>
    <row r="858" spans="1:35" x14ac:dyDescent="0.2">
      <c r="A858" s="2"/>
      <c r="H858" s="1"/>
      <c r="O858" s="2"/>
      <c r="V858" s="2"/>
      <c r="AC858" s="2"/>
      <c r="AI858" s="2" t="str">
        <f t="shared" si="15"/>
        <v/>
      </c>
    </row>
    <row r="859" spans="1:35" x14ac:dyDescent="0.2">
      <c r="A859" s="2"/>
      <c r="H859" s="1"/>
      <c r="O859" s="2"/>
      <c r="V859" s="2"/>
      <c r="AC859" s="2"/>
      <c r="AI859" s="2" t="str">
        <f t="shared" si="15"/>
        <v/>
      </c>
    </row>
    <row r="860" spans="1:35" x14ac:dyDescent="0.2">
      <c r="A860" s="2"/>
      <c r="H860" s="1"/>
      <c r="O860" s="2"/>
      <c r="V860" s="2"/>
      <c r="AC860" s="2"/>
      <c r="AI860" s="2" t="str">
        <f t="shared" si="15"/>
        <v/>
      </c>
    </row>
    <row r="861" spans="1:35" x14ac:dyDescent="0.2">
      <c r="A861" s="2"/>
      <c r="H861" s="1"/>
      <c r="O861" s="2"/>
      <c r="V861" s="2"/>
      <c r="AC861" s="2"/>
      <c r="AI861" s="2" t="str">
        <f t="shared" si="15"/>
        <v/>
      </c>
    </row>
    <row r="862" spans="1:35" x14ac:dyDescent="0.2">
      <c r="A862" s="2"/>
      <c r="H862" s="1"/>
      <c r="O862" s="2"/>
      <c r="V862" s="2"/>
      <c r="AC862" s="2"/>
      <c r="AI862" s="2" t="str">
        <f t="shared" si="15"/>
        <v/>
      </c>
    </row>
    <row r="863" spans="1:35" x14ac:dyDescent="0.2">
      <c r="A863" s="2"/>
      <c r="H863" s="1"/>
      <c r="O863" s="2"/>
      <c r="V863" s="2"/>
      <c r="AC863" s="2"/>
      <c r="AI863" s="2" t="str">
        <f t="shared" si="15"/>
        <v/>
      </c>
    </row>
    <row r="864" spans="1:35" x14ac:dyDescent="0.2">
      <c r="A864" s="2"/>
      <c r="H864" s="1"/>
      <c r="O864" s="2"/>
      <c r="V864" s="2"/>
      <c r="AC864" s="2"/>
      <c r="AI864" s="2" t="str">
        <f t="shared" si="15"/>
        <v/>
      </c>
    </row>
    <row r="865" spans="1:35" x14ac:dyDescent="0.2">
      <c r="A865" s="2"/>
      <c r="H865" s="1"/>
      <c r="O865" s="2"/>
      <c r="V865" s="2"/>
      <c r="AC865" s="2"/>
      <c r="AI865" s="2" t="str">
        <f t="shared" si="15"/>
        <v/>
      </c>
    </row>
    <row r="866" spans="1:35" x14ac:dyDescent="0.2">
      <c r="A866" s="2"/>
      <c r="H866" s="1"/>
      <c r="O866" s="2"/>
      <c r="V866" s="2"/>
      <c r="AC866" s="2"/>
      <c r="AI866" s="2" t="str">
        <f t="shared" si="15"/>
        <v/>
      </c>
    </row>
    <row r="867" spans="1:35" x14ac:dyDescent="0.2">
      <c r="A867" s="2"/>
      <c r="H867" s="1"/>
      <c r="O867" s="2"/>
      <c r="V867" s="2"/>
      <c r="AC867" s="2"/>
      <c r="AI867" s="2" t="str">
        <f t="shared" si="15"/>
        <v/>
      </c>
    </row>
    <row r="868" spans="1:35" x14ac:dyDescent="0.2">
      <c r="A868" s="2"/>
      <c r="H868" s="1"/>
      <c r="O868" s="2"/>
      <c r="V868" s="2"/>
      <c r="AC868" s="2"/>
      <c r="AI868" s="2" t="str">
        <f t="shared" si="15"/>
        <v/>
      </c>
    </row>
    <row r="869" spans="1:35" x14ac:dyDescent="0.2">
      <c r="A869" s="2"/>
      <c r="H869" s="1"/>
      <c r="O869" s="2"/>
      <c r="V869" s="2"/>
      <c r="AC869" s="2"/>
      <c r="AI869" s="2" t="str">
        <f t="shared" si="15"/>
        <v/>
      </c>
    </row>
    <row r="870" spans="1:35" x14ac:dyDescent="0.2">
      <c r="A870" s="2"/>
      <c r="H870" s="1"/>
      <c r="O870" s="2"/>
      <c r="V870" s="2"/>
      <c r="AC870" s="2"/>
      <c r="AI870" s="2" t="str">
        <f t="shared" si="15"/>
        <v/>
      </c>
    </row>
    <row r="871" spans="1:35" x14ac:dyDescent="0.2">
      <c r="A871" s="2"/>
      <c r="H871" s="1"/>
      <c r="O871" s="2"/>
      <c r="V871" s="2"/>
      <c r="AC871" s="2"/>
      <c r="AI871" s="2" t="str">
        <f t="shared" si="15"/>
        <v/>
      </c>
    </row>
    <row r="872" spans="1:35" x14ac:dyDescent="0.2">
      <c r="A872" s="2"/>
      <c r="H872" s="1"/>
      <c r="O872" s="2"/>
      <c r="V872" s="2"/>
      <c r="AC872" s="2"/>
      <c r="AI872" s="2" t="str">
        <f t="shared" si="15"/>
        <v/>
      </c>
    </row>
    <row r="873" spans="1:35" x14ac:dyDescent="0.2">
      <c r="A873" s="2"/>
      <c r="H873" s="1"/>
      <c r="O873" s="2"/>
      <c r="V873" s="2"/>
      <c r="AC873" s="2"/>
      <c r="AI873" s="2" t="str">
        <f t="shared" si="15"/>
        <v/>
      </c>
    </row>
    <row r="874" spans="1:35" x14ac:dyDescent="0.2">
      <c r="A874" s="2"/>
      <c r="H874" s="1"/>
      <c r="O874" s="2"/>
      <c r="V874" s="2"/>
      <c r="AC874" s="2"/>
      <c r="AI874" s="2" t="str">
        <f t="shared" si="15"/>
        <v/>
      </c>
    </row>
    <row r="875" spans="1:35" x14ac:dyDescent="0.2">
      <c r="A875" s="2"/>
      <c r="H875" s="1"/>
      <c r="O875" s="2"/>
      <c r="V875" s="2"/>
      <c r="AC875" s="2"/>
      <c r="AI875" s="2" t="str">
        <f t="shared" si="15"/>
        <v/>
      </c>
    </row>
    <row r="876" spans="1:35" x14ac:dyDescent="0.2">
      <c r="A876" s="2"/>
      <c r="H876" s="1"/>
      <c r="O876" s="2"/>
      <c r="V876" s="2"/>
      <c r="AC876" s="2"/>
      <c r="AI876" s="2" t="str">
        <f t="shared" si="15"/>
        <v/>
      </c>
    </row>
    <row r="877" spans="1:35" x14ac:dyDescent="0.2">
      <c r="A877" s="2"/>
      <c r="H877" s="1"/>
      <c r="O877" s="2"/>
      <c r="V877" s="2"/>
      <c r="AC877" s="2"/>
      <c r="AI877" s="2" t="str">
        <f t="shared" si="15"/>
        <v/>
      </c>
    </row>
    <row r="878" spans="1:35" x14ac:dyDescent="0.2">
      <c r="A878" s="2"/>
      <c r="H878" s="1"/>
      <c r="O878" s="2"/>
      <c r="V878" s="2"/>
      <c r="AC878" s="2"/>
      <c r="AI878" s="2" t="str">
        <f t="shared" si="15"/>
        <v/>
      </c>
    </row>
    <row r="879" spans="1:35" x14ac:dyDescent="0.2">
      <c r="A879" s="2"/>
      <c r="H879" s="1"/>
      <c r="O879" s="2"/>
      <c r="V879" s="2"/>
      <c r="AC879" s="2"/>
      <c r="AI879" s="2" t="str">
        <f t="shared" si="15"/>
        <v/>
      </c>
    </row>
    <row r="880" spans="1:35" x14ac:dyDescent="0.2">
      <c r="A880" s="2"/>
      <c r="H880" s="1"/>
      <c r="O880" s="2"/>
      <c r="V880" s="2"/>
      <c r="AC880" s="2"/>
      <c r="AI880" s="2" t="str">
        <f t="shared" si="15"/>
        <v/>
      </c>
    </row>
    <row r="881" spans="1:35" x14ac:dyDescent="0.2">
      <c r="A881" s="2"/>
      <c r="H881" s="1"/>
      <c r="O881" s="2"/>
      <c r="V881" s="2"/>
      <c r="AC881" s="2"/>
      <c r="AI881" s="2" t="str">
        <f t="shared" si="15"/>
        <v/>
      </c>
    </row>
    <row r="882" spans="1:35" x14ac:dyDescent="0.2">
      <c r="A882" s="2"/>
      <c r="H882" s="1"/>
      <c r="O882" s="2"/>
      <c r="V882" s="2"/>
      <c r="AC882" s="2"/>
      <c r="AI882" s="2" t="str">
        <f t="shared" si="15"/>
        <v/>
      </c>
    </row>
    <row r="883" spans="1:35" x14ac:dyDescent="0.2">
      <c r="A883" s="2"/>
      <c r="H883" s="1"/>
      <c r="O883" s="2"/>
      <c r="V883" s="2"/>
      <c r="AC883" s="2"/>
      <c r="AI883" s="2" t="str">
        <f t="shared" si="15"/>
        <v/>
      </c>
    </row>
    <row r="884" spans="1:35" x14ac:dyDescent="0.2">
      <c r="A884" s="2"/>
      <c r="H884" s="1"/>
      <c r="O884" s="2"/>
      <c r="V884" s="2"/>
      <c r="AC884" s="2"/>
      <c r="AI884" s="2" t="str">
        <f t="shared" si="15"/>
        <v/>
      </c>
    </row>
    <row r="885" spans="1:35" x14ac:dyDescent="0.2">
      <c r="A885" s="2"/>
      <c r="H885" s="1"/>
      <c r="O885" s="2"/>
      <c r="V885" s="2"/>
      <c r="AC885" s="2"/>
      <c r="AI885" s="2" t="str">
        <f t="shared" si="15"/>
        <v/>
      </c>
    </row>
    <row r="886" spans="1:35" x14ac:dyDescent="0.2">
      <c r="A886" s="2"/>
      <c r="H886" s="1"/>
      <c r="O886" s="2"/>
      <c r="V886" s="2"/>
      <c r="AC886" s="2"/>
      <c r="AI886" s="2" t="str">
        <f t="shared" si="15"/>
        <v/>
      </c>
    </row>
    <row r="887" spans="1:35" x14ac:dyDescent="0.2">
      <c r="A887" s="2"/>
      <c r="H887" s="1"/>
      <c r="O887" s="2"/>
      <c r="V887" s="2"/>
      <c r="AC887" s="2"/>
      <c r="AI887" s="2" t="str">
        <f t="shared" si="15"/>
        <v/>
      </c>
    </row>
    <row r="888" spans="1:35" x14ac:dyDescent="0.2">
      <c r="A888" s="2"/>
      <c r="H888" s="1"/>
      <c r="O888" s="2"/>
      <c r="V888" s="2"/>
      <c r="AC888" s="2"/>
      <c r="AI888" s="2" t="str">
        <f t="shared" si="15"/>
        <v/>
      </c>
    </row>
    <row r="889" spans="1:35" x14ac:dyDescent="0.2">
      <c r="A889" s="2"/>
      <c r="H889" s="1"/>
      <c r="O889" s="2"/>
      <c r="V889" s="2"/>
      <c r="AC889" s="2"/>
      <c r="AI889" s="2" t="str">
        <f t="shared" si="15"/>
        <v/>
      </c>
    </row>
    <row r="890" spans="1:35" x14ac:dyDescent="0.2">
      <c r="A890" s="2"/>
      <c r="H890" s="1"/>
      <c r="O890" s="2"/>
      <c r="V890" s="2"/>
      <c r="AC890" s="2"/>
      <c r="AI890" s="2" t="str">
        <f t="shared" si="15"/>
        <v/>
      </c>
    </row>
    <row r="891" spans="1:35" x14ac:dyDescent="0.2">
      <c r="A891" s="2"/>
      <c r="H891" s="1"/>
      <c r="O891" s="2"/>
      <c r="V891" s="2"/>
      <c r="AC891" s="2"/>
      <c r="AI891" s="2" t="str">
        <f t="shared" si="15"/>
        <v/>
      </c>
    </row>
    <row r="892" spans="1:35" x14ac:dyDescent="0.2">
      <c r="A892" s="2"/>
      <c r="H892" s="1"/>
      <c r="O892" s="2"/>
      <c r="V892" s="2"/>
      <c r="AC892" s="2"/>
      <c r="AI892" s="2" t="str">
        <f t="shared" si="15"/>
        <v/>
      </c>
    </row>
    <row r="893" spans="1:35" x14ac:dyDescent="0.2">
      <c r="A893" s="2"/>
      <c r="H893" s="1"/>
      <c r="O893" s="2"/>
      <c r="V893" s="2"/>
      <c r="AC893" s="2"/>
      <c r="AI893" s="2" t="str">
        <f t="shared" si="15"/>
        <v/>
      </c>
    </row>
    <row r="894" spans="1:35" x14ac:dyDescent="0.2">
      <c r="A894" s="2"/>
      <c r="H894" s="1"/>
      <c r="O894" s="2"/>
      <c r="V894" s="2"/>
      <c r="AC894" s="2"/>
      <c r="AI894" s="2" t="str">
        <f t="shared" si="15"/>
        <v/>
      </c>
    </row>
    <row r="895" spans="1:35" x14ac:dyDescent="0.2">
      <c r="A895" s="2"/>
      <c r="H895" s="1"/>
      <c r="O895" s="2"/>
      <c r="V895" s="2"/>
      <c r="AC895" s="2"/>
      <c r="AI895" s="2" t="str">
        <f t="shared" si="15"/>
        <v/>
      </c>
    </row>
    <row r="896" spans="1:35" x14ac:dyDescent="0.2">
      <c r="A896" s="2"/>
      <c r="H896" s="1"/>
      <c r="O896" s="2"/>
      <c r="V896" s="2"/>
      <c r="AC896" s="2"/>
      <c r="AI896" s="2" t="str">
        <f t="shared" si="15"/>
        <v/>
      </c>
    </row>
    <row r="897" spans="1:35" x14ac:dyDescent="0.2">
      <c r="A897" s="2"/>
      <c r="H897" s="1"/>
      <c r="O897" s="2"/>
      <c r="V897" s="2"/>
      <c r="AC897" s="2"/>
      <c r="AI897" s="2" t="str">
        <f t="shared" si="15"/>
        <v/>
      </c>
    </row>
    <row r="898" spans="1:35" x14ac:dyDescent="0.2">
      <c r="A898" s="2"/>
      <c r="H898" s="1"/>
      <c r="O898" s="2"/>
      <c r="V898" s="2"/>
      <c r="AC898" s="2"/>
      <c r="AI898" s="2" t="str">
        <f t="shared" si="15"/>
        <v/>
      </c>
    </row>
    <row r="899" spans="1:35" x14ac:dyDescent="0.2">
      <c r="A899" s="2"/>
      <c r="H899" s="1"/>
      <c r="O899" s="2"/>
      <c r="V899" s="2"/>
      <c r="AC899" s="2"/>
      <c r="AI899" s="2" t="str">
        <f t="shared" si="15"/>
        <v/>
      </c>
    </row>
    <row r="900" spans="1:35" x14ac:dyDescent="0.2">
      <c r="A900" s="2"/>
      <c r="H900" s="1"/>
      <c r="O900" s="2"/>
      <c r="V900" s="2"/>
      <c r="AC900" s="2"/>
      <c r="AI900" s="2" t="str">
        <f t="shared" si="15"/>
        <v/>
      </c>
    </row>
    <row r="901" spans="1:35" x14ac:dyDescent="0.2">
      <c r="A901" s="2"/>
      <c r="H901" s="1"/>
      <c r="O901" s="2"/>
      <c r="V901" s="2"/>
      <c r="AC901" s="2"/>
      <c r="AI901" s="2" t="str">
        <f t="shared" si="15"/>
        <v/>
      </c>
    </row>
    <row r="902" spans="1:35" x14ac:dyDescent="0.2">
      <c r="A902" s="2"/>
      <c r="H902" s="1"/>
      <c r="O902" s="2"/>
      <c r="V902" s="2"/>
      <c r="AC902" s="2"/>
      <c r="AI902" s="2" t="str">
        <f t="shared" si="15"/>
        <v/>
      </c>
    </row>
    <row r="903" spans="1:35" x14ac:dyDescent="0.2">
      <c r="A903" s="2"/>
      <c r="H903" s="1"/>
      <c r="O903" s="2"/>
      <c r="V903" s="2"/>
      <c r="AC903" s="2"/>
      <c r="AI903" s="2" t="str">
        <f t="shared" si="15"/>
        <v/>
      </c>
    </row>
    <row r="904" spans="1:35" x14ac:dyDescent="0.2">
      <c r="A904" s="2"/>
      <c r="H904" s="1"/>
      <c r="O904" s="2"/>
      <c r="V904" s="2"/>
      <c r="AC904" s="2"/>
      <c r="AI904" s="2" t="str">
        <f t="shared" si="15"/>
        <v/>
      </c>
    </row>
    <row r="905" spans="1:35" x14ac:dyDescent="0.2">
      <c r="A905" s="2"/>
      <c r="H905" s="1"/>
      <c r="O905" s="2"/>
      <c r="V905" s="2"/>
      <c r="AC905" s="2"/>
      <c r="AI905" s="2" t="str">
        <f t="shared" si="15"/>
        <v/>
      </c>
    </row>
    <row r="906" spans="1:35" x14ac:dyDescent="0.2">
      <c r="A906" s="2"/>
      <c r="H906" s="1"/>
      <c r="O906" s="2"/>
      <c r="V906" s="2"/>
      <c r="AC906" s="2"/>
      <c r="AI906" s="2" t="str">
        <f t="shared" si="15"/>
        <v/>
      </c>
    </row>
    <row r="907" spans="1:35" x14ac:dyDescent="0.2">
      <c r="A907" s="2"/>
      <c r="H907" s="1"/>
      <c r="O907" s="2"/>
      <c r="V907" s="2"/>
      <c r="AC907" s="2"/>
      <c r="AI907" s="2" t="str">
        <f t="shared" ref="AI907:AI970" si="16">CONCATENATE(AJ907,AK907)</f>
        <v/>
      </c>
    </row>
    <row r="908" spans="1:35" x14ac:dyDescent="0.2">
      <c r="A908" s="2"/>
      <c r="H908" s="1"/>
      <c r="O908" s="2"/>
      <c r="V908" s="2"/>
      <c r="AC908" s="2"/>
      <c r="AI908" s="2" t="str">
        <f t="shared" si="16"/>
        <v/>
      </c>
    </row>
    <row r="909" spans="1:35" x14ac:dyDescent="0.2">
      <c r="A909" s="2"/>
      <c r="H909" s="1"/>
      <c r="O909" s="2"/>
      <c r="V909" s="2"/>
      <c r="AC909" s="2"/>
      <c r="AI909" s="2" t="str">
        <f t="shared" si="16"/>
        <v/>
      </c>
    </row>
    <row r="910" spans="1:35" x14ac:dyDescent="0.2">
      <c r="A910" s="2"/>
      <c r="H910" s="1"/>
      <c r="O910" s="2"/>
      <c r="V910" s="2"/>
      <c r="AC910" s="2"/>
      <c r="AI910" s="2" t="str">
        <f t="shared" si="16"/>
        <v/>
      </c>
    </row>
    <row r="911" spans="1:35" x14ac:dyDescent="0.2">
      <c r="A911" s="2"/>
      <c r="H911" s="1"/>
      <c r="O911" s="2"/>
      <c r="V911" s="2"/>
      <c r="AC911" s="2"/>
      <c r="AI911" s="2" t="str">
        <f t="shared" si="16"/>
        <v/>
      </c>
    </row>
    <row r="912" spans="1:35" x14ac:dyDescent="0.2">
      <c r="A912" s="2"/>
      <c r="H912" s="1"/>
      <c r="O912" s="2"/>
      <c r="V912" s="2"/>
      <c r="AC912" s="2"/>
      <c r="AI912" s="2" t="str">
        <f t="shared" si="16"/>
        <v/>
      </c>
    </row>
    <row r="913" spans="1:35" x14ac:dyDescent="0.2">
      <c r="A913" s="2"/>
      <c r="H913" s="1"/>
      <c r="O913" s="2"/>
      <c r="V913" s="2"/>
      <c r="AC913" s="2"/>
      <c r="AI913" s="2" t="str">
        <f t="shared" si="16"/>
        <v/>
      </c>
    </row>
    <row r="914" spans="1:35" x14ac:dyDescent="0.2">
      <c r="A914" s="2"/>
      <c r="H914" s="1"/>
      <c r="O914" s="2"/>
      <c r="V914" s="2"/>
      <c r="AC914" s="2"/>
      <c r="AI914" s="2" t="str">
        <f t="shared" si="16"/>
        <v/>
      </c>
    </row>
    <row r="915" spans="1:35" x14ac:dyDescent="0.2">
      <c r="A915" s="2"/>
      <c r="H915" s="1"/>
      <c r="O915" s="2"/>
      <c r="V915" s="2"/>
      <c r="AC915" s="2"/>
      <c r="AI915" s="2" t="str">
        <f t="shared" si="16"/>
        <v/>
      </c>
    </row>
    <row r="916" spans="1:35" x14ac:dyDescent="0.2">
      <c r="A916" s="2"/>
      <c r="H916" s="1"/>
      <c r="O916" s="2"/>
      <c r="V916" s="2"/>
      <c r="AC916" s="2"/>
      <c r="AI916" s="2" t="str">
        <f t="shared" si="16"/>
        <v/>
      </c>
    </row>
    <row r="917" spans="1:35" x14ac:dyDescent="0.2">
      <c r="A917" s="2"/>
      <c r="H917" s="1"/>
      <c r="O917" s="2"/>
      <c r="V917" s="2"/>
      <c r="AC917" s="2"/>
      <c r="AI917" s="2" t="str">
        <f t="shared" si="16"/>
        <v/>
      </c>
    </row>
    <row r="918" spans="1:35" x14ac:dyDescent="0.2">
      <c r="A918" s="2"/>
      <c r="H918" s="1"/>
      <c r="O918" s="2"/>
      <c r="V918" s="2"/>
      <c r="AC918" s="2"/>
      <c r="AI918" s="2" t="str">
        <f t="shared" si="16"/>
        <v/>
      </c>
    </row>
    <row r="919" spans="1:35" x14ac:dyDescent="0.2">
      <c r="A919" s="2"/>
      <c r="H919" s="1"/>
      <c r="O919" s="2"/>
      <c r="V919" s="2"/>
      <c r="AC919" s="2"/>
      <c r="AI919" s="2" t="str">
        <f t="shared" si="16"/>
        <v/>
      </c>
    </row>
    <row r="920" spans="1:35" x14ac:dyDescent="0.2">
      <c r="A920" s="2"/>
      <c r="H920" s="1"/>
      <c r="O920" s="2"/>
      <c r="V920" s="2"/>
      <c r="AC920" s="2"/>
      <c r="AI920" s="2" t="str">
        <f t="shared" si="16"/>
        <v/>
      </c>
    </row>
    <row r="921" spans="1:35" x14ac:dyDescent="0.2">
      <c r="A921" s="2"/>
      <c r="H921" s="1"/>
      <c r="O921" s="2"/>
      <c r="V921" s="2"/>
      <c r="AC921" s="2"/>
      <c r="AI921" s="2" t="str">
        <f t="shared" si="16"/>
        <v/>
      </c>
    </row>
    <row r="922" spans="1:35" x14ac:dyDescent="0.2">
      <c r="A922" s="2"/>
      <c r="H922" s="1"/>
      <c r="O922" s="2"/>
      <c r="V922" s="2"/>
      <c r="AC922" s="2"/>
      <c r="AI922" s="2" t="str">
        <f t="shared" si="16"/>
        <v/>
      </c>
    </row>
    <row r="923" spans="1:35" x14ac:dyDescent="0.2">
      <c r="A923" s="2"/>
      <c r="H923" s="1"/>
      <c r="O923" s="2"/>
      <c r="V923" s="2"/>
      <c r="AC923" s="2"/>
      <c r="AI923" s="2" t="str">
        <f t="shared" si="16"/>
        <v/>
      </c>
    </row>
    <row r="924" spans="1:35" x14ac:dyDescent="0.2">
      <c r="A924" s="2"/>
      <c r="H924" s="1"/>
      <c r="O924" s="2"/>
      <c r="V924" s="2"/>
      <c r="AC924" s="2"/>
      <c r="AI924" s="2" t="str">
        <f t="shared" si="16"/>
        <v/>
      </c>
    </row>
    <row r="925" spans="1:35" x14ac:dyDescent="0.2">
      <c r="A925" s="2"/>
      <c r="H925" s="1"/>
      <c r="O925" s="2"/>
      <c r="V925" s="2"/>
      <c r="AC925" s="2"/>
      <c r="AI925" s="2" t="str">
        <f t="shared" si="16"/>
        <v/>
      </c>
    </row>
    <row r="926" spans="1:35" x14ac:dyDescent="0.2">
      <c r="A926" s="2"/>
      <c r="H926" s="1"/>
      <c r="O926" s="2"/>
      <c r="V926" s="2"/>
      <c r="AC926" s="2"/>
      <c r="AI926" s="2" t="str">
        <f t="shared" si="16"/>
        <v/>
      </c>
    </row>
    <row r="927" spans="1:35" x14ac:dyDescent="0.2">
      <c r="A927" s="2"/>
      <c r="H927" s="1"/>
      <c r="O927" s="2"/>
      <c r="V927" s="2"/>
      <c r="AC927" s="2"/>
      <c r="AI927" s="2" t="str">
        <f t="shared" si="16"/>
        <v/>
      </c>
    </row>
    <row r="928" spans="1:35" x14ac:dyDescent="0.2">
      <c r="A928" s="2"/>
      <c r="H928" s="1"/>
      <c r="O928" s="2"/>
      <c r="V928" s="2"/>
      <c r="AC928" s="2"/>
      <c r="AI928" s="2" t="str">
        <f t="shared" si="16"/>
        <v/>
      </c>
    </row>
    <row r="929" spans="1:35" x14ac:dyDescent="0.2">
      <c r="A929" s="2"/>
      <c r="H929" s="1"/>
      <c r="O929" s="2"/>
      <c r="V929" s="2"/>
      <c r="AC929" s="2"/>
      <c r="AI929" s="2" t="str">
        <f t="shared" si="16"/>
        <v/>
      </c>
    </row>
    <row r="930" spans="1:35" x14ac:dyDescent="0.2">
      <c r="A930" s="2"/>
      <c r="H930" s="1"/>
      <c r="O930" s="2"/>
      <c r="V930" s="2"/>
      <c r="AC930" s="2"/>
      <c r="AI930" s="2" t="str">
        <f t="shared" si="16"/>
        <v/>
      </c>
    </row>
    <row r="931" spans="1:35" x14ac:dyDescent="0.2">
      <c r="A931" s="2"/>
      <c r="H931" s="1"/>
      <c r="O931" s="2"/>
      <c r="V931" s="2"/>
      <c r="AC931" s="2"/>
      <c r="AI931" s="2" t="str">
        <f t="shared" si="16"/>
        <v/>
      </c>
    </row>
    <row r="932" spans="1:35" x14ac:dyDescent="0.2">
      <c r="A932" s="2"/>
      <c r="H932" s="1"/>
      <c r="O932" s="2"/>
      <c r="V932" s="2"/>
      <c r="AC932" s="2"/>
      <c r="AI932" s="2" t="str">
        <f t="shared" si="16"/>
        <v/>
      </c>
    </row>
    <row r="933" spans="1:35" x14ac:dyDescent="0.2">
      <c r="A933" s="2"/>
      <c r="H933" s="1"/>
      <c r="O933" s="2"/>
      <c r="V933" s="2"/>
      <c r="AC933" s="2"/>
      <c r="AI933" s="2" t="str">
        <f t="shared" si="16"/>
        <v/>
      </c>
    </row>
    <row r="934" spans="1:35" x14ac:dyDescent="0.2">
      <c r="A934" s="2"/>
      <c r="H934" s="1"/>
      <c r="O934" s="2"/>
      <c r="V934" s="2"/>
      <c r="AC934" s="2"/>
      <c r="AI934" s="2" t="str">
        <f t="shared" si="16"/>
        <v/>
      </c>
    </row>
    <row r="935" spans="1:35" x14ac:dyDescent="0.2">
      <c r="A935" s="2"/>
      <c r="H935" s="1"/>
      <c r="O935" s="2"/>
      <c r="V935" s="2"/>
      <c r="AC935" s="2"/>
      <c r="AI935" s="2" t="str">
        <f t="shared" si="16"/>
        <v/>
      </c>
    </row>
    <row r="936" spans="1:35" x14ac:dyDescent="0.2">
      <c r="A936" s="2"/>
      <c r="H936" s="1"/>
      <c r="O936" s="2"/>
      <c r="V936" s="2"/>
      <c r="AC936" s="2"/>
      <c r="AI936" s="2" t="str">
        <f t="shared" si="16"/>
        <v/>
      </c>
    </row>
    <row r="937" spans="1:35" x14ac:dyDescent="0.2">
      <c r="A937" s="2"/>
      <c r="H937" s="1"/>
      <c r="O937" s="2"/>
      <c r="V937" s="2"/>
      <c r="AC937" s="2"/>
      <c r="AI937" s="2" t="str">
        <f t="shared" si="16"/>
        <v/>
      </c>
    </row>
    <row r="938" spans="1:35" x14ac:dyDescent="0.2">
      <c r="A938" s="2"/>
      <c r="H938" s="1"/>
      <c r="O938" s="2"/>
      <c r="V938" s="2"/>
      <c r="AC938" s="2"/>
      <c r="AI938" s="2" t="str">
        <f t="shared" si="16"/>
        <v/>
      </c>
    </row>
    <row r="939" spans="1:35" x14ac:dyDescent="0.2">
      <c r="A939" s="2"/>
      <c r="H939" s="1"/>
      <c r="O939" s="2"/>
      <c r="V939" s="2"/>
      <c r="AC939" s="2"/>
      <c r="AI939" s="2" t="str">
        <f t="shared" si="16"/>
        <v/>
      </c>
    </row>
    <row r="940" spans="1:35" x14ac:dyDescent="0.2">
      <c r="A940" s="2"/>
      <c r="H940" s="1"/>
      <c r="O940" s="2"/>
      <c r="V940" s="2"/>
      <c r="AC940" s="2"/>
      <c r="AI940" s="2" t="str">
        <f t="shared" si="16"/>
        <v/>
      </c>
    </row>
    <row r="941" spans="1:35" x14ac:dyDescent="0.2">
      <c r="A941" s="2"/>
      <c r="H941" s="1"/>
      <c r="O941" s="2"/>
      <c r="V941" s="2"/>
      <c r="AC941" s="2"/>
      <c r="AI941" s="2" t="str">
        <f t="shared" si="16"/>
        <v/>
      </c>
    </row>
    <row r="942" spans="1:35" x14ac:dyDescent="0.2">
      <c r="A942" s="2"/>
      <c r="H942" s="1"/>
      <c r="O942" s="2"/>
      <c r="V942" s="2"/>
      <c r="AC942" s="2"/>
      <c r="AI942" s="2" t="str">
        <f t="shared" si="16"/>
        <v/>
      </c>
    </row>
    <row r="943" spans="1:35" x14ac:dyDescent="0.2">
      <c r="A943" s="2"/>
      <c r="H943" s="1"/>
      <c r="O943" s="2"/>
      <c r="V943" s="2"/>
      <c r="AC943" s="2"/>
      <c r="AI943" s="2" t="str">
        <f t="shared" si="16"/>
        <v/>
      </c>
    </row>
    <row r="944" spans="1:35" x14ac:dyDescent="0.2">
      <c r="A944" s="2"/>
      <c r="H944" s="1"/>
      <c r="O944" s="2"/>
      <c r="V944" s="2"/>
      <c r="AC944" s="2"/>
      <c r="AI944" s="2" t="str">
        <f t="shared" si="16"/>
        <v/>
      </c>
    </row>
    <row r="945" spans="1:35" x14ac:dyDescent="0.2">
      <c r="A945" s="2"/>
      <c r="H945" s="1"/>
      <c r="O945" s="2"/>
      <c r="V945" s="2"/>
      <c r="AC945" s="2"/>
      <c r="AI945" s="2" t="str">
        <f t="shared" si="16"/>
        <v/>
      </c>
    </row>
    <row r="946" spans="1:35" x14ac:dyDescent="0.2">
      <c r="A946" s="2"/>
      <c r="H946" s="1"/>
      <c r="O946" s="2"/>
      <c r="V946" s="2"/>
      <c r="AC946" s="2"/>
      <c r="AI946" s="2" t="str">
        <f t="shared" si="16"/>
        <v/>
      </c>
    </row>
    <row r="947" spans="1:35" x14ac:dyDescent="0.2">
      <c r="A947" s="2"/>
      <c r="H947" s="1"/>
      <c r="O947" s="2"/>
      <c r="V947" s="2"/>
      <c r="AC947" s="2"/>
      <c r="AI947" s="2" t="str">
        <f t="shared" si="16"/>
        <v/>
      </c>
    </row>
    <row r="948" spans="1:35" x14ac:dyDescent="0.2">
      <c r="A948" s="2"/>
      <c r="H948" s="1"/>
      <c r="O948" s="2"/>
      <c r="V948" s="2"/>
      <c r="AC948" s="2"/>
      <c r="AI948" s="2" t="str">
        <f t="shared" si="16"/>
        <v/>
      </c>
    </row>
    <row r="949" spans="1:35" x14ac:dyDescent="0.2">
      <c r="A949" s="2"/>
      <c r="H949" s="1"/>
      <c r="O949" s="2"/>
      <c r="V949" s="2"/>
      <c r="AC949" s="2"/>
      <c r="AI949" s="2" t="str">
        <f t="shared" si="16"/>
        <v/>
      </c>
    </row>
    <row r="950" spans="1:35" x14ac:dyDescent="0.2">
      <c r="A950" s="2"/>
      <c r="H950" s="1"/>
      <c r="O950" s="2"/>
      <c r="V950" s="2"/>
      <c r="AC950" s="2"/>
      <c r="AI950" s="2" t="str">
        <f t="shared" si="16"/>
        <v/>
      </c>
    </row>
    <row r="951" spans="1:35" x14ac:dyDescent="0.2">
      <c r="A951" s="2"/>
      <c r="H951" s="1"/>
      <c r="O951" s="2"/>
      <c r="V951" s="2"/>
      <c r="AC951" s="2"/>
      <c r="AI951" s="2" t="str">
        <f t="shared" si="16"/>
        <v/>
      </c>
    </row>
    <row r="952" spans="1:35" x14ac:dyDescent="0.2">
      <c r="A952" s="2"/>
      <c r="H952" s="1"/>
      <c r="O952" s="2"/>
      <c r="V952" s="2"/>
      <c r="AC952" s="2"/>
      <c r="AI952" s="2" t="str">
        <f t="shared" si="16"/>
        <v/>
      </c>
    </row>
    <row r="953" spans="1:35" x14ac:dyDescent="0.2">
      <c r="A953" s="2"/>
      <c r="H953" s="1"/>
      <c r="O953" s="2"/>
      <c r="V953" s="2"/>
      <c r="AC953" s="2"/>
      <c r="AI953" s="2" t="str">
        <f t="shared" si="16"/>
        <v/>
      </c>
    </row>
    <row r="954" spans="1:35" x14ac:dyDescent="0.2">
      <c r="A954" s="2"/>
      <c r="H954" s="1"/>
      <c r="O954" s="2"/>
      <c r="V954" s="2"/>
      <c r="AC954" s="2"/>
      <c r="AI954" s="2" t="str">
        <f t="shared" si="16"/>
        <v/>
      </c>
    </row>
    <row r="955" spans="1:35" x14ac:dyDescent="0.2">
      <c r="A955" s="2"/>
      <c r="H955" s="1"/>
      <c r="O955" s="2"/>
      <c r="V955" s="2"/>
      <c r="AC955" s="2"/>
      <c r="AI955" s="2" t="str">
        <f t="shared" si="16"/>
        <v/>
      </c>
    </row>
    <row r="956" spans="1:35" x14ac:dyDescent="0.2">
      <c r="A956" s="2"/>
      <c r="H956" s="1"/>
      <c r="O956" s="2"/>
      <c r="V956" s="2"/>
      <c r="AC956" s="2"/>
      <c r="AI956" s="2" t="str">
        <f t="shared" si="16"/>
        <v/>
      </c>
    </row>
    <row r="957" spans="1:35" x14ac:dyDescent="0.2">
      <c r="A957" s="2"/>
      <c r="H957" s="1"/>
      <c r="O957" s="2"/>
      <c r="V957" s="2"/>
      <c r="AC957" s="2"/>
      <c r="AI957" s="2" t="str">
        <f t="shared" si="16"/>
        <v/>
      </c>
    </row>
    <row r="958" spans="1:35" x14ac:dyDescent="0.2">
      <c r="A958" s="2"/>
      <c r="H958" s="1"/>
      <c r="O958" s="2"/>
      <c r="V958" s="2"/>
      <c r="AC958" s="2"/>
      <c r="AI958" s="2" t="str">
        <f t="shared" si="16"/>
        <v/>
      </c>
    </row>
    <row r="959" spans="1:35" x14ac:dyDescent="0.2">
      <c r="A959" s="2"/>
      <c r="H959" s="1"/>
      <c r="O959" s="2"/>
      <c r="V959" s="2"/>
      <c r="AC959" s="2"/>
      <c r="AI959" s="2" t="str">
        <f t="shared" si="16"/>
        <v/>
      </c>
    </row>
    <row r="960" spans="1:35" x14ac:dyDescent="0.2">
      <c r="A960" s="2"/>
      <c r="H960" s="1"/>
      <c r="O960" s="2"/>
      <c r="V960" s="2"/>
      <c r="AC960" s="2"/>
      <c r="AI960" s="2" t="str">
        <f t="shared" si="16"/>
        <v/>
      </c>
    </row>
    <row r="961" spans="1:35" x14ac:dyDescent="0.2">
      <c r="A961" s="2"/>
      <c r="H961" s="1"/>
      <c r="O961" s="2"/>
      <c r="V961" s="2"/>
      <c r="AC961" s="2"/>
      <c r="AI961" s="2" t="str">
        <f t="shared" si="16"/>
        <v/>
      </c>
    </row>
    <row r="962" spans="1:35" x14ac:dyDescent="0.2">
      <c r="A962" s="2"/>
      <c r="H962" s="1"/>
      <c r="O962" s="2"/>
      <c r="V962" s="2"/>
      <c r="AC962" s="2"/>
      <c r="AI962" s="2" t="str">
        <f t="shared" si="16"/>
        <v/>
      </c>
    </row>
    <row r="963" spans="1:35" x14ac:dyDescent="0.2">
      <c r="A963" s="2"/>
      <c r="H963" s="1"/>
      <c r="O963" s="2"/>
      <c r="V963" s="2"/>
      <c r="AC963" s="2"/>
      <c r="AI963" s="2" t="str">
        <f t="shared" si="16"/>
        <v/>
      </c>
    </row>
    <row r="964" spans="1:35" x14ac:dyDescent="0.2">
      <c r="A964" s="2"/>
      <c r="H964" s="1"/>
      <c r="O964" s="2"/>
      <c r="V964" s="2"/>
      <c r="AC964" s="2"/>
      <c r="AI964" s="2" t="str">
        <f t="shared" si="16"/>
        <v/>
      </c>
    </row>
    <row r="965" spans="1:35" x14ac:dyDescent="0.2">
      <c r="A965" s="2"/>
      <c r="H965" s="1"/>
      <c r="O965" s="2"/>
      <c r="V965" s="2"/>
      <c r="AC965" s="2"/>
      <c r="AI965" s="2" t="str">
        <f t="shared" si="16"/>
        <v/>
      </c>
    </row>
    <row r="966" spans="1:35" x14ac:dyDescent="0.2">
      <c r="A966" s="2"/>
      <c r="H966" s="1"/>
      <c r="O966" s="2"/>
      <c r="V966" s="2"/>
      <c r="AC966" s="2"/>
      <c r="AI966" s="2" t="str">
        <f t="shared" si="16"/>
        <v/>
      </c>
    </row>
    <row r="967" spans="1:35" x14ac:dyDescent="0.2">
      <c r="A967" s="2"/>
      <c r="H967" s="1"/>
      <c r="O967" s="2"/>
      <c r="V967" s="2"/>
      <c r="AC967" s="2"/>
      <c r="AI967" s="2" t="str">
        <f t="shared" si="16"/>
        <v/>
      </c>
    </row>
    <row r="968" spans="1:35" x14ac:dyDescent="0.2">
      <c r="A968" s="2"/>
      <c r="H968" s="1"/>
      <c r="O968" s="2"/>
      <c r="V968" s="2"/>
      <c r="AC968" s="2"/>
      <c r="AI968" s="2" t="str">
        <f t="shared" si="16"/>
        <v/>
      </c>
    </row>
    <row r="969" spans="1:35" x14ac:dyDescent="0.2">
      <c r="A969" s="2"/>
      <c r="H969" s="1"/>
      <c r="O969" s="2"/>
      <c r="V969" s="2"/>
      <c r="AC969" s="2"/>
      <c r="AI969" s="2" t="str">
        <f t="shared" si="16"/>
        <v/>
      </c>
    </row>
    <row r="970" spans="1:35" x14ac:dyDescent="0.2">
      <c r="A970" s="2"/>
      <c r="H970" s="1"/>
      <c r="O970" s="2"/>
      <c r="V970" s="2"/>
      <c r="AC970" s="2"/>
      <c r="AI970" s="2" t="str">
        <f t="shared" si="16"/>
        <v/>
      </c>
    </row>
    <row r="971" spans="1:35" x14ac:dyDescent="0.2">
      <c r="A971" s="2"/>
      <c r="H971" s="1"/>
      <c r="O971" s="2"/>
      <c r="V971" s="2"/>
      <c r="AC971" s="2"/>
      <c r="AI971" s="2" t="str">
        <f t="shared" ref="AI971:AI1034" si="17">CONCATENATE(AJ971,AK971)</f>
        <v/>
      </c>
    </row>
    <row r="972" spans="1:35" x14ac:dyDescent="0.2">
      <c r="A972" s="2"/>
      <c r="H972" s="1"/>
      <c r="O972" s="2"/>
      <c r="V972" s="2"/>
      <c r="AC972" s="2"/>
      <c r="AI972" s="2" t="str">
        <f t="shared" si="17"/>
        <v/>
      </c>
    </row>
    <row r="973" spans="1:35" x14ac:dyDescent="0.2">
      <c r="A973" s="2"/>
      <c r="H973" s="1"/>
      <c r="O973" s="2"/>
      <c r="V973" s="2"/>
      <c r="AC973" s="2"/>
      <c r="AI973" s="2" t="str">
        <f t="shared" si="17"/>
        <v/>
      </c>
    </row>
    <row r="974" spans="1:35" x14ac:dyDescent="0.2">
      <c r="A974" s="2"/>
      <c r="H974" s="1"/>
      <c r="O974" s="2"/>
      <c r="V974" s="2"/>
      <c r="AC974" s="2"/>
      <c r="AI974" s="2" t="str">
        <f t="shared" si="17"/>
        <v/>
      </c>
    </row>
    <row r="975" spans="1:35" x14ac:dyDescent="0.2">
      <c r="A975" s="2"/>
      <c r="H975" s="1"/>
      <c r="O975" s="2"/>
      <c r="V975" s="2"/>
      <c r="AC975" s="2"/>
      <c r="AI975" s="2" t="str">
        <f t="shared" si="17"/>
        <v/>
      </c>
    </row>
    <row r="976" spans="1:35" x14ac:dyDescent="0.2">
      <c r="A976" s="2"/>
      <c r="H976" s="1"/>
      <c r="O976" s="2"/>
      <c r="V976" s="2"/>
      <c r="AC976" s="2"/>
      <c r="AI976" s="2" t="str">
        <f t="shared" si="17"/>
        <v/>
      </c>
    </row>
    <row r="977" spans="1:35" x14ac:dyDescent="0.2">
      <c r="A977" s="2"/>
      <c r="H977" s="1"/>
      <c r="O977" s="2"/>
      <c r="V977" s="2"/>
      <c r="AC977" s="2"/>
      <c r="AI977" s="2" t="str">
        <f t="shared" si="17"/>
        <v/>
      </c>
    </row>
    <row r="978" spans="1:35" x14ac:dyDescent="0.2">
      <c r="A978" s="2"/>
      <c r="H978" s="1"/>
      <c r="O978" s="2"/>
      <c r="V978" s="2"/>
      <c r="AC978" s="2"/>
      <c r="AI978" s="2" t="str">
        <f t="shared" si="17"/>
        <v/>
      </c>
    </row>
    <row r="979" spans="1:35" x14ac:dyDescent="0.2">
      <c r="A979" s="2"/>
      <c r="H979" s="1"/>
      <c r="O979" s="2"/>
      <c r="V979" s="2"/>
      <c r="AC979" s="2"/>
      <c r="AI979" s="2" t="str">
        <f t="shared" si="17"/>
        <v/>
      </c>
    </row>
    <row r="980" spans="1:35" x14ac:dyDescent="0.2">
      <c r="A980" s="2"/>
      <c r="H980" s="1"/>
      <c r="O980" s="2"/>
      <c r="V980" s="2"/>
      <c r="AC980" s="2"/>
      <c r="AI980" s="2" t="str">
        <f t="shared" si="17"/>
        <v/>
      </c>
    </row>
    <row r="981" spans="1:35" x14ac:dyDescent="0.2">
      <c r="A981" s="2"/>
      <c r="H981" s="1"/>
      <c r="O981" s="2"/>
      <c r="V981" s="2"/>
      <c r="AC981" s="2"/>
      <c r="AI981" s="2" t="str">
        <f t="shared" si="17"/>
        <v/>
      </c>
    </row>
    <row r="982" spans="1:35" x14ac:dyDescent="0.2">
      <c r="A982" s="2"/>
      <c r="H982" s="1"/>
      <c r="O982" s="2"/>
      <c r="V982" s="2"/>
      <c r="AC982" s="2"/>
      <c r="AI982" s="2" t="str">
        <f t="shared" si="17"/>
        <v/>
      </c>
    </row>
    <row r="983" spans="1:35" x14ac:dyDescent="0.2">
      <c r="A983" s="2"/>
      <c r="H983" s="1"/>
      <c r="O983" s="2"/>
      <c r="V983" s="2"/>
      <c r="AC983" s="2"/>
      <c r="AI983" s="2" t="str">
        <f t="shared" si="17"/>
        <v/>
      </c>
    </row>
    <row r="984" spans="1:35" x14ac:dyDescent="0.2">
      <c r="A984" s="2"/>
      <c r="H984" s="1"/>
      <c r="O984" s="2"/>
      <c r="V984" s="2"/>
      <c r="AC984" s="2"/>
      <c r="AI984" s="2" t="str">
        <f t="shared" si="17"/>
        <v/>
      </c>
    </row>
    <row r="985" spans="1:35" x14ac:dyDescent="0.2">
      <c r="A985" s="2"/>
      <c r="H985" s="1"/>
      <c r="O985" s="2"/>
      <c r="V985" s="2"/>
      <c r="AC985" s="2"/>
      <c r="AI985" s="2" t="str">
        <f t="shared" si="17"/>
        <v/>
      </c>
    </row>
    <row r="986" spans="1:35" x14ac:dyDescent="0.2">
      <c r="A986" s="2"/>
      <c r="H986" s="1"/>
      <c r="O986" s="2"/>
      <c r="V986" s="2"/>
      <c r="AC986" s="2"/>
      <c r="AI986" s="2" t="str">
        <f t="shared" si="17"/>
        <v/>
      </c>
    </row>
    <row r="987" spans="1:35" x14ac:dyDescent="0.2">
      <c r="A987" s="2"/>
      <c r="H987" s="1"/>
      <c r="O987" s="2"/>
      <c r="V987" s="2"/>
      <c r="AC987" s="2"/>
      <c r="AI987" s="2" t="str">
        <f t="shared" si="17"/>
        <v/>
      </c>
    </row>
    <row r="988" spans="1:35" x14ac:dyDescent="0.2">
      <c r="A988" s="2"/>
      <c r="H988" s="1"/>
      <c r="O988" s="2"/>
      <c r="V988" s="2"/>
      <c r="AC988" s="2"/>
      <c r="AI988" s="2" t="str">
        <f t="shared" si="17"/>
        <v/>
      </c>
    </row>
    <row r="989" spans="1:35" x14ac:dyDescent="0.2">
      <c r="A989" s="2"/>
      <c r="H989" s="1"/>
      <c r="O989" s="2"/>
      <c r="V989" s="2"/>
      <c r="AC989" s="2"/>
      <c r="AI989" s="2" t="str">
        <f t="shared" si="17"/>
        <v/>
      </c>
    </row>
    <row r="990" spans="1:35" x14ac:dyDescent="0.2">
      <c r="A990" s="2"/>
      <c r="H990" s="1"/>
      <c r="O990" s="2"/>
      <c r="V990" s="2"/>
      <c r="AC990" s="2"/>
      <c r="AI990" s="2" t="str">
        <f t="shared" si="17"/>
        <v/>
      </c>
    </row>
    <row r="991" spans="1:35" x14ac:dyDescent="0.2">
      <c r="A991" s="2"/>
      <c r="H991" s="1"/>
      <c r="O991" s="2"/>
      <c r="V991" s="2"/>
      <c r="AC991" s="2"/>
      <c r="AI991" s="2" t="str">
        <f t="shared" si="17"/>
        <v/>
      </c>
    </row>
    <row r="992" spans="1:35" x14ac:dyDescent="0.2">
      <c r="A992" s="2"/>
      <c r="H992" s="1"/>
      <c r="O992" s="2"/>
      <c r="V992" s="2"/>
      <c r="AC992" s="2"/>
      <c r="AI992" s="2" t="str">
        <f t="shared" si="17"/>
        <v/>
      </c>
    </row>
    <row r="993" spans="1:35" x14ac:dyDescent="0.2">
      <c r="A993" s="2"/>
      <c r="H993" s="1"/>
      <c r="O993" s="2"/>
      <c r="V993" s="2"/>
      <c r="AC993" s="2"/>
      <c r="AI993" s="2" t="str">
        <f t="shared" si="17"/>
        <v/>
      </c>
    </row>
    <row r="994" spans="1:35" x14ac:dyDescent="0.2">
      <c r="A994" s="2"/>
      <c r="H994" s="1"/>
      <c r="O994" s="2"/>
      <c r="V994" s="2"/>
      <c r="AC994" s="2"/>
      <c r="AI994" s="2" t="str">
        <f t="shared" si="17"/>
        <v/>
      </c>
    </row>
    <row r="995" spans="1:35" x14ac:dyDescent="0.2">
      <c r="A995" s="2"/>
      <c r="H995" s="1"/>
      <c r="O995" s="2"/>
      <c r="V995" s="2"/>
      <c r="AC995" s="2"/>
      <c r="AI995" s="2" t="str">
        <f t="shared" si="17"/>
        <v/>
      </c>
    </row>
    <row r="996" spans="1:35" x14ac:dyDescent="0.2">
      <c r="A996" s="2"/>
      <c r="H996" s="1"/>
      <c r="O996" s="2"/>
      <c r="V996" s="2"/>
      <c r="AC996" s="2"/>
      <c r="AI996" s="2" t="str">
        <f t="shared" si="17"/>
        <v/>
      </c>
    </row>
    <row r="997" spans="1:35" x14ac:dyDescent="0.2">
      <c r="A997" s="2"/>
      <c r="H997" s="1"/>
      <c r="O997" s="2"/>
      <c r="V997" s="2"/>
      <c r="AC997" s="2"/>
      <c r="AI997" s="2" t="str">
        <f t="shared" si="17"/>
        <v/>
      </c>
    </row>
    <row r="998" spans="1:35" x14ac:dyDescent="0.2">
      <c r="A998" s="2"/>
      <c r="H998" s="1"/>
      <c r="O998" s="2"/>
      <c r="V998" s="2"/>
      <c r="AC998" s="2"/>
      <c r="AI998" s="2" t="str">
        <f t="shared" si="17"/>
        <v/>
      </c>
    </row>
    <row r="999" spans="1:35" x14ac:dyDescent="0.2">
      <c r="A999" s="2"/>
      <c r="H999" s="1"/>
      <c r="O999" s="2"/>
      <c r="V999" s="2"/>
      <c r="AC999" s="2"/>
      <c r="AI999" s="2" t="str">
        <f t="shared" si="17"/>
        <v/>
      </c>
    </row>
    <row r="1000" spans="1:35" x14ac:dyDescent="0.2">
      <c r="A1000" s="2"/>
      <c r="H1000" s="1"/>
      <c r="O1000" s="2"/>
      <c r="V1000" s="2"/>
      <c r="AC1000" s="2"/>
      <c r="AI1000" s="2" t="str">
        <f t="shared" si="17"/>
        <v/>
      </c>
    </row>
    <row r="1001" spans="1:35" x14ac:dyDescent="0.2">
      <c r="A1001" s="2"/>
      <c r="H1001" s="1"/>
      <c r="O1001" s="2"/>
      <c r="V1001" s="2"/>
      <c r="AC1001" s="2"/>
      <c r="AI1001" s="2" t="str">
        <f t="shared" si="17"/>
        <v/>
      </c>
    </row>
    <row r="1002" spans="1:35" x14ac:dyDescent="0.2">
      <c r="A1002" s="2"/>
      <c r="H1002" s="1"/>
      <c r="O1002" s="2"/>
      <c r="V1002" s="2"/>
      <c r="AC1002" s="2"/>
      <c r="AI1002" s="2" t="str">
        <f t="shared" si="17"/>
        <v/>
      </c>
    </row>
    <row r="1003" spans="1:35" x14ac:dyDescent="0.2">
      <c r="A1003" s="2"/>
      <c r="H1003" s="1"/>
      <c r="O1003" s="2"/>
      <c r="V1003" s="2"/>
      <c r="AC1003" s="2"/>
      <c r="AI1003" s="2" t="str">
        <f t="shared" si="17"/>
        <v/>
      </c>
    </row>
    <row r="1004" spans="1:35" x14ac:dyDescent="0.2">
      <c r="A1004" s="2"/>
      <c r="H1004" s="1"/>
      <c r="O1004" s="2"/>
      <c r="V1004" s="2"/>
      <c r="AC1004" s="2"/>
      <c r="AI1004" s="2" t="str">
        <f t="shared" si="17"/>
        <v/>
      </c>
    </row>
    <row r="1005" spans="1:35" x14ac:dyDescent="0.2">
      <c r="A1005" s="2"/>
      <c r="H1005" s="1"/>
      <c r="O1005" s="2"/>
      <c r="V1005" s="2"/>
      <c r="AC1005" s="2"/>
      <c r="AI1005" s="2" t="str">
        <f t="shared" si="17"/>
        <v/>
      </c>
    </row>
    <row r="1006" spans="1:35" x14ac:dyDescent="0.2">
      <c r="A1006" s="2"/>
      <c r="H1006" s="1"/>
      <c r="O1006" s="2"/>
      <c r="V1006" s="2"/>
      <c r="AC1006" s="2"/>
      <c r="AI1006" s="2" t="str">
        <f t="shared" si="17"/>
        <v/>
      </c>
    </row>
    <row r="1007" spans="1:35" x14ac:dyDescent="0.2">
      <c r="A1007" s="2"/>
      <c r="H1007" s="1"/>
      <c r="O1007" s="2"/>
      <c r="V1007" s="2"/>
      <c r="AC1007" s="2"/>
      <c r="AI1007" s="2" t="str">
        <f t="shared" si="17"/>
        <v/>
      </c>
    </row>
    <row r="1008" spans="1:35" x14ac:dyDescent="0.2">
      <c r="A1008" s="2"/>
      <c r="H1008" s="1"/>
      <c r="O1008" s="2"/>
      <c r="V1008" s="2"/>
      <c r="AC1008" s="2"/>
      <c r="AI1008" s="2" t="str">
        <f t="shared" si="17"/>
        <v/>
      </c>
    </row>
    <row r="1009" spans="1:35" x14ac:dyDescent="0.2">
      <c r="A1009" s="2"/>
      <c r="H1009" s="1"/>
      <c r="O1009" s="2"/>
      <c r="V1009" s="2"/>
      <c r="AC1009" s="2"/>
      <c r="AI1009" s="2" t="str">
        <f t="shared" si="17"/>
        <v/>
      </c>
    </row>
    <row r="1010" spans="1:35" x14ac:dyDescent="0.2">
      <c r="A1010" s="2"/>
      <c r="H1010" s="1"/>
      <c r="O1010" s="2"/>
      <c r="V1010" s="2"/>
      <c r="AC1010" s="2"/>
      <c r="AI1010" s="2" t="str">
        <f t="shared" si="17"/>
        <v/>
      </c>
    </row>
    <row r="1011" spans="1:35" x14ac:dyDescent="0.2">
      <c r="A1011" s="2"/>
      <c r="H1011" s="1"/>
      <c r="O1011" s="2"/>
      <c r="V1011" s="2"/>
      <c r="AC1011" s="2"/>
      <c r="AI1011" s="2" t="str">
        <f t="shared" si="17"/>
        <v/>
      </c>
    </row>
    <row r="1012" spans="1:35" x14ac:dyDescent="0.2">
      <c r="A1012" s="2"/>
      <c r="H1012" s="1"/>
      <c r="O1012" s="2"/>
      <c r="V1012" s="2"/>
      <c r="AC1012" s="2"/>
      <c r="AI1012" s="2" t="str">
        <f t="shared" si="17"/>
        <v/>
      </c>
    </row>
    <row r="1013" spans="1:35" x14ac:dyDescent="0.2">
      <c r="A1013" s="2"/>
      <c r="H1013" s="1"/>
      <c r="O1013" s="2"/>
      <c r="V1013" s="2"/>
      <c r="AC1013" s="2"/>
      <c r="AI1013" s="2" t="str">
        <f t="shared" si="17"/>
        <v/>
      </c>
    </row>
    <row r="1014" spans="1:35" x14ac:dyDescent="0.2">
      <c r="A1014" s="2"/>
      <c r="H1014" s="1"/>
      <c r="O1014" s="2"/>
      <c r="V1014" s="2"/>
      <c r="AC1014" s="2"/>
      <c r="AI1014" s="2" t="str">
        <f t="shared" si="17"/>
        <v/>
      </c>
    </row>
    <row r="1015" spans="1:35" x14ac:dyDescent="0.2">
      <c r="A1015" s="2"/>
      <c r="H1015" s="1"/>
      <c r="O1015" s="2"/>
      <c r="V1015" s="2"/>
      <c r="AC1015" s="2"/>
      <c r="AI1015" s="2" t="str">
        <f t="shared" si="17"/>
        <v/>
      </c>
    </row>
    <row r="1016" spans="1:35" x14ac:dyDescent="0.2">
      <c r="A1016" s="2"/>
      <c r="H1016" s="1"/>
      <c r="O1016" s="2"/>
      <c r="V1016" s="2"/>
      <c r="AC1016" s="2"/>
      <c r="AI1016" s="2" t="str">
        <f t="shared" si="17"/>
        <v/>
      </c>
    </row>
    <row r="1017" spans="1:35" x14ac:dyDescent="0.2">
      <c r="A1017" s="2"/>
      <c r="H1017" s="1"/>
      <c r="O1017" s="2"/>
      <c r="V1017" s="2"/>
      <c r="AC1017" s="2"/>
      <c r="AI1017" s="2" t="str">
        <f t="shared" si="17"/>
        <v/>
      </c>
    </row>
    <row r="1018" spans="1:35" x14ac:dyDescent="0.2">
      <c r="A1018" s="2"/>
      <c r="H1018" s="1"/>
      <c r="O1018" s="2"/>
      <c r="V1018" s="2"/>
      <c r="AC1018" s="2"/>
      <c r="AI1018" s="2" t="str">
        <f t="shared" si="17"/>
        <v/>
      </c>
    </row>
    <row r="1019" spans="1:35" x14ac:dyDescent="0.2">
      <c r="A1019" s="2"/>
      <c r="H1019" s="1"/>
      <c r="O1019" s="2"/>
      <c r="V1019" s="2"/>
      <c r="AC1019" s="2"/>
      <c r="AI1019" s="2" t="str">
        <f t="shared" si="17"/>
        <v/>
      </c>
    </row>
    <row r="1020" spans="1:35" x14ac:dyDescent="0.2">
      <c r="A1020" s="2"/>
      <c r="H1020" s="1"/>
      <c r="O1020" s="2"/>
      <c r="V1020" s="2"/>
      <c r="AC1020" s="2"/>
      <c r="AI1020" s="2" t="str">
        <f t="shared" si="17"/>
        <v/>
      </c>
    </row>
    <row r="1021" spans="1:35" x14ac:dyDescent="0.2">
      <c r="A1021" s="2"/>
      <c r="H1021" s="1"/>
      <c r="O1021" s="2"/>
      <c r="V1021" s="2"/>
      <c r="AC1021" s="2"/>
      <c r="AI1021" s="2" t="str">
        <f t="shared" si="17"/>
        <v/>
      </c>
    </row>
    <row r="1022" spans="1:35" x14ac:dyDescent="0.2">
      <c r="A1022" s="2"/>
      <c r="H1022" s="1"/>
      <c r="O1022" s="2"/>
      <c r="V1022" s="2"/>
      <c r="AC1022" s="2"/>
      <c r="AI1022" s="2" t="str">
        <f t="shared" si="17"/>
        <v/>
      </c>
    </row>
    <row r="1023" spans="1:35" x14ac:dyDescent="0.2">
      <c r="A1023" s="2"/>
      <c r="H1023" s="1"/>
      <c r="O1023" s="2"/>
      <c r="V1023" s="2"/>
      <c r="AC1023" s="2"/>
      <c r="AI1023" s="2" t="str">
        <f t="shared" si="17"/>
        <v/>
      </c>
    </row>
    <row r="1024" spans="1:35" x14ac:dyDescent="0.2">
      <c r="A1024" s="2"/>
      <c r="H1024" s="1"/>
      <c r="O1024" s="2"/>
      <c r="V1024" s="2"/>
      <c r="AC1024" s="2"/>
      <c r="AI1024" s="2" t="str">
        <f t="shared" si="17"/>
        <v/>
      </c>
    </row>
    <row r="1025" spans="1:35" x14ac:dyDescent="0.2">
      <c r="A1025" s="2"/>
      <c r="H1025" s="1"/>
      <c r="O1025" s="2"/>
      <c r="V1025" s="2"/>
      <c r="AC1025" s="2"/>
      <c r="AI1025" s="2" t="str">
        <f t="shared" si="17"/>
        <v/>
      </c>
    </row>
    <row r="1026" spans="1:35" x14ac:dyDescent="0.2">
      <c r="A1026" s="2"/>
      <c r="H1026" s="1"/>
      <c r="O1026" s="2"/>
      <c r="V1026" s="2"/>
      <c r="AC1026" s="2"/>
      <c r="AI1026" s="2" t="str">
        <f t="shared" si="17"/>
        <v/>
      </c>
    </row>
    <row r="1027" spans="1:35" x14ac:dyDescent="0.2">
      <c r="A1027" s="2"/>
      <c r="H1027" s="1"/>
      <c r="O1027" s="2"/>
      <c r="V1027" s="2"/>
      <c r="AC1027" s="2"/>
      <c r="AI1027" s="2" t="str">
        <f t="shared" si="17"/>
        <v/>
      </c>
    </row>
    <row r="1028" spans="1:35" x14ac:dyDescent="0.2">
      <c r="A1028" s="2"/>
      <c r="H1028" s="1"/>
      <c r="O1028" s="2"/>
      <c r="V1028" s="2"/>
      <c r="AC1028" s="2"/>
      <c r="AI1028" s="2" t="str">
        <f t="shared" si="17"/>
        <v/>
      </c>
    </row>
    <row r="1029" spans="1:35" x14ac:dyDescent="0.2">
      <c r="A1029" s="2"/>
      <c r="H1029" s="1"/>
      <c r="O1029" s="2"/>
      <c r="V1029" s="2"/>
      <c r="AC1029" s="2"/>
      <c r="AI1029" s="2" t="str">
        <f t="shared" si="17"/>
        <v/>
      </c>
    </row>
    <row r="1030" spans="1:35" x14ac:dyDescent="0.2">
      <c r="A1030" s="2"/>
      <c r="H1030" s="1"/>
      <c r="O1030" s="2"/>
      <c r="V1030" s="2"/>
      <c r="AC1030" s="2"/>
      <c r="AI1030" s="2" t="str">
        <f t="shared" si="17"/>
        <v/>
      </c>
    </row>
    <row r="1031" spans="1:35" x14ac:dyDescent="0.2">
      <c r="A1031" s="2"/>
      <c r="H1031" s="1"/>
      <c r="O1031" s="2"/>
      <c r="V1031" s="2"/>
      <c r="AC1031" s="2"/>
      <c r="AI1031" s="2" t="str">
        <f t="shared" si="17"/>
        <v/>
      </c>
    </row>
    <row r="1032" spans="1:35" x14ac:dyDescent="0.2">
      <c r="A1032" s="2"/>
      <c r="H1032" s="1"/>
      <c r="O1032" s="2"/>
      <c r="V1032" s="2"/>
      <c r="AC1032" s="2"/>
      <c r="AI1032" s="2" t="str">
        <f t="shared" si="17"/>
        <v/>
      </c>
    </row>
    <row r="1033" spans="1:35" x14ac:dyDescent="0.2">
      <c r="A1033" s="2"/>
      <c r="H1033" s="1"/>
      <c r="O1033" s="2"/>
      <c r="V1033" s="2"/>
      <c r="AC1033" s="2"/>
      <c r="AI1033" s="2" t="str">
        <f t="shared" si="17"/>
        <v/>
      </c>
    </row>
    <row r="1034" spans="1:35" x14ac:dyDescent="0.2">
      <c r="A1034" s="2"/>
      <c r="H1034" s="1"/>
      <c r="O1034" s="2"/>
      <c r="V1034" s="2"/>
      <c r="AC1034" s="2"/>
      <c r="AI1034" s="2" t="str">
        <f t="shared" si="17"/>
        <v/>
      </c>
    </row>
    <row r="1035" spans="1:35" x14ac:dyDescent="0.2">
      <c r="A1035" s="2"/>
      <c r="H1035" s="1"/>
      <c r="O1035" s="2"/>
      <c r="V1035" s="2"/>
      <c r="AC1035" s="2"/>
      <c r="AI1035" s="2" t="str">
        <f t="shared" ref="AI1035:AI1098" si="18">CONCATENATE(AJ1035,AK1035)</f>
        <v/>
      </c>
    </row>
    <row r="1036" spans="1:35" x14ac:dyDescent="0.2">
      <c r="A1036" s="2"/>
      <c r="H1036" s="1"/>
      <c r="O1036" s="2"/>
      <c r="V1036" s="2"/>
      <c r="AC1036" s="2"/>
      <c r="AI1036" s="2" t="str">
        <f t="shared" si="18"/>
        <v/>
      </c>
    </row>
    <row r="1037" spans="1:35" x14ac:dyDescent="0.2">
      <c r="A1037" s="2"/>
      <c r="H1037" s="1"/>
      <c r="O1037" s="2"/>
      <c r="V1037" s="2"/>
      <c r="AC1037" s="2"/>
      <c r="AI1037" s="2" t="str">
        <f t="shared" si="18"/>
        <v/>
      </c>
    </row>
    <row r="1038" spans="1:35" x14ac:dyDescent="0.2">
      <c r="A1038" s="2"/>
      <c r="H1038" s="1"/>
      <c r="O1038" s="2"/>
      <c r="V1038" s="2"/>
      <c r="AC1038" s="2"/>
      <c r="AI1038" s="2" t="str">
        <f t="shared" si="18"/>
        <v/>
      </c>
    </row>
    <row r="1039" spans="1:35" x14ac:dyDescent="0.2">
      <c r="A1039" s="2"/>
      <c r="H1039" s="1"/>
      <c r="O1039" s="2"/>
      <c r="V1039" s="2"/>
      <c r="AC1039" s="2"/>
      <c r="AI1039" s="2" t="str">
        <f t="shared" si="18"/>
        <v/>
      </c>
    </row>
    <row r="1040" spans="1:35" x14ac:dyDescent="0.2">
      <c r="A1040" s="2"/>
      <c r="H1040" s="1"/>
      <c r="O1040" s="2"/>
      <c r="V1040" s="2"/>
      <c r="AC1040" s="2"/>
      <c r="AI1040" s="2" t="str">
        <f t="shared" si="18"/>
        <v/>
      </c>
    </row>
    <row r="1041" spans="1:35" x14ac:dyDescent="0.2">
      <c r="A1041" s="2"/>
      <c r="H1041" s="1"/>
      <c r="O1041" s="2"/>
      <c r="V1041" s="2"/>
      <c r="AC1041" s="2"/>
      <c r="AI1041" s="2" t="str">
        <f t="shared" si="18"/>
        <v/>
      </c>
    </row>
    <row r="1042" spans="1:35" x14ac:dyDescent="0.2">
      <c r="A1042" s="2"/>
      <c r="H1042" s="1"/>
      <c r="O1042" s="2"/>
      <c r="V1042" s="2"/>
      <c r="AC1042" s="2"/>
      <c r="AI1042" s="2" t="str">
        <f t="shared" si="18"/>
        <v/>
      </c>
    </row>
    <row r="1043" spans="1:35" x14ac:dyDescent="0.2">
      <c r="A1043" s="2"/>
      <c r="H1043" s="1"/>
      <c r="O1043" s="2"/>
      <c r="V1043" s="2"/>
      <c r="AC1043" s="2"/>
      <c r="AI1043" s="2" t="str">
        <f t="shared" si="18"/>
        <v/>
      </c>
    </row>
    <row r="1044" spans="1:35" x14ac:dyDescent="0.2">
      <c r="A1044" s="2"/>
      <c r="H1044" s="1"/>
      <c r="O1044" s="2"/>
      <c r="V1044" s="2"/>
      <c r="AC1044" s="2"/>
      <c r="AI1044" s="2" t="str">
        <f t="shared" si="18"/>
        <v/>
      </c>
    </row>
    <row r="1045" spans="1:35" x14ac:dyDescent="0.2">
      <c r="A1045" s="2"/>
      <c r="H1045" s="1"/>
      <c r="O1045" s="2"/>
      <c r="V1045" s="2"/>
      <c r="AC1045" s="2"/>
      <c r="AI1045" s="2" t="str">
        <f t="shared" si="18"/>
        <v/>
      </c>
    </row>
    <row r="1046" spans="1:35" x14ac:dyDescent="0.2">
      <c r="A1046" s="2"/>
      <c r="H1046" s="1"/>
      <c r="O1046" s="2"/>
      <c r="V1046" s="2"/>
      <c r="AC1046" s="2"/>
      <c r="AI1046" s="2" t="str">
        <f t="shared" si="18"/>
        <v/>
      </c>
    </row>
    <row r="1047" spans="1:35" x14ac:dyDescent="0.2">
      <c r="A1047" s="2"/>
      <c r="H1047" s="1"/>
      <c r="O1047" s="2"/>
      <c r="V1047" s="2"/>
      <c r="AC1047" s="2"/>
      <c r="AI1047" s="2" t="str">
        <f t="shared" si="18"/>
        <v/>
      </c>
    </row>
    <row r="1048" spans="1:35" x14ac:dyDescent="0.2">
      <c r="A1048" s="2"/>
      <c r="H1048" s="1"/>
      <c r="O1048" s="2"/>
      <c r="V1048" s="2"/>
      <c r="AC1048" s="2"/>
      <c r="AI1048" s="2" t="str">
        <f t="shared" si="18"/>
        <v/>
      </c>
    </row>
    <row r="1049" spans="1:35" x14ac:dyDescent="0.2">
      <c r="A1049" s="2"/>
      <c r="H1049" s="1"/>
      <c r="O1049" s="2"/>
      <c r="V1049" s="2"/>
      <c r="AC1049" s="2"/>
      <c r="AI1049" s="2" t="str">
        <f t="shared" si="18"/>
        <v/>
      </c>
    </row>
    <row r="1050" spans="1:35" x14ac:dyDescent="0.2">
      <c r="A1050" s="2"/>
      <c r="H1050" s="1"/>
      <c r="O1050" s="2"/>
      <c r="V1050" s="2"/>
      <c r="AC1050" s="2"/>
      <c r="AI1050" s="2" t="str">
        <f t="shared" si="18"/>
        <v/>
      </c>
    </row>
    <row r="1051" spans="1:35" x14ac:dyDescent="0.2">
      <c r="A1051" s="2"/>
      <c r="H1051" s="1"/>
      <c r="O1051" s="2"/>
      <c r="V1051" s="2"/>
      <c r="AC1051" s="2"/>
      <c r="AI1051" s="2" t="str">
        <f t="shared" si="18"/>
        <v/>
      </c>
    </row>
    <row r="1052" spans="1:35" x14ac:dyDescent="0.2">
      <c r="A1052" s="2"/>
      <c r="H1052" s="1"/>
      <c r="O1052" s="2"/>
      <c r="V1052" s="2"/>
      <c r="AC1052" s="2"/>
      <c r="AI1052" s="2" t="str">
        <f t="shared" si="18"/>
        <v/>
      </c>
    </row>
    <row r="1053" spans="1:35" x14ac:dyDescent="0.2">
      <c r="A1053" s="2"/>
      <c r="H1053" s="1"/>
      <c r="O1053" s="2"/>
      <c r="V1053" s="2"/>
      <c r="AC1053" s="2"/>
      <c r="AI1053" s="2" t="str">
        <f t="shared" si="18"/>
        <v/>
      </c>
    </row>
    <row r="1054" spans="1:35" x14ac:dyDescent="0.2">
      <c r="A1054" s="2"/>
      <c r="H1054" s="1"/>
      <c r="O1054" s="2"/>
      <c r="V1054" s="2"/>
      <c r="AC1054" s="2"/>
      <c r="AI1054" s="2" t="str">
        <f t="shared" si="18"/>
        <v/>
      </c>
    </row>
    <row r="1055" spans="1:35" x14ac:dyDescent="0.2">
      <c r="A1055" s="2"/>
      <c r="H1055" s="1"/>
      <c r="O1055" s="2"/>
      <c r="V1055" s="2"/>
      <c r="AC1055" s="2"/>
      <c r="AI1055" s="2" t="str">
        <f t="shared" si="18"/>
        <v/>
      </c>
    </row>
    <row r="1056" spans="1:35" x14ac:dyDescent="0.2">
      <c r="A1056" s="2"/>
      <c r="H1056" s="1"/>
      <c r="O1056" s="2"/>
      <c r="V1056" s="2"/>
      <c r="AC1056" s="2"/>
      <c r="AI1056" s="2" t="str">
        <f t="shared" si="18"/>
        <v/>
      </c>
    </row>
    <row r="1057" spans="1:35" x14ac:dyDescent="0.2">
      <c r="A1057" s="2"/>
      <c r="H1057" s="1"/>
      <c r="O1057" s="2"/>
      <c r="V1057" s="2"/>
      <c r="AC1057" s="2"/>
      <c r="AI1057" s="2" t="str">
        <f t="shared" si="18"/>
        <v/>
      </c>
    </row>
    <row r="1058" spans="1:35" x14ac:dyDescent="0.2">
      <c r="A1058" s="2"/>
      <c r="H1058" s="1"/>
      <c r="O1058" s="2"/>
      <c r="V1058" s="2"/>
      <c r="AC1058" s="2"/>
      <c r="AI1058" s="2" t="str">
        <f t="shared" si="18"/>
        <v/>
      </c>
    </row>
    <row r="1059" spans="1:35" x14ac:dyDescent="0.2">
      <c r="A1059" s="2"/>
      <c r="H1059" s="1"/>
      <c r="O1059" s="2"/>
      <c r="V1059" s="2"/>
      <c r="AC1059" s="2"/>
      <c r="AI1059" s="2" t="str">
        <f t="shared" si="18"/>
        <v/>
      </c>
    </row>
    <row r="1060" spans="1:35" x14ac:dyDescent="0.2">
      <c r="A1060" s="2"/>
      <c r="H1060" s="1"/>
      <c r="O1060" s="2"/>
      <c r="V1060" s="2"/>
      <c r="AC1060" s="2"/>
      <c r="AI1060" s="2" t="str">
        <f t="shared" si="18"/>
        <v/>
      </c>
    </row>
    <row r="1061" spans="1:35" x14ac:dyDescent="0.2">
      <c r="A1061" s="2"/>
      <c r="H1061" s="1"/>
      <c r="O1061" s="2"/>
      <c r="V1061" s="2"/>
      <c r="AC1061" s="2"/>
      <c r="AI1061" s="2" t="str">
        <f t="shared" si="18"/>
        <v/>
      </c>
    </row>
    <row r="1062" spans="1:35" x14ac:dyDescent="0.2">
      <c r="A1062" s="2"/>
      <c r="H1062" s="1"/>
      <c r="O1062" s="2"/>
      <c r="V1062" s="2"/>
      <c r="AC1062" s="2"/>
      <c r="AI1062" s="2" t="str">
        <f t="shared" si="18"/>
        <v/>
      </c>
    </row>
    <row r="1063" spans="1:35" x14ac:dyDescent="0.2">
      <c r="A1063" s="2"/>
      <c r="H1063" s="1"/>
      <c r="O1063" s="2"/>
      <c r="V1063" s="2"/>
      <c r="AC1063" s="2"/>
      <c r="AI1063" s="2" t="str">
        <f t="shared" si="18"/>
        <v/>
      </c>
    </row>
    <row r="1064" spans="1:35" x14ac:dyDescent="0.2">
      <c r="A1064" s="2"/>
      <c r="H1064" s="1"/>
      <c r="O1064" s="2"/>
      <c r="V1064" s="2"/>
      <c r="AC1064" s="2"/>
      <c r="AI1064" s="2" t="str">
        <f t="shared" si="18"/>
        <v/>
      </c>
    </row>
    <row r="1065" spans="1:35" x14ac:dyDescent="0.2">
      <c r="A1065" s="2"/>
      <c r="H1065" s="1"/>
      <c r="O1065" s="2"/>
      <c r="V1065" s="2"/>
      <c r="AC1065" s="2"/>
      <c r="AI1065" s="2" t="str">
        <f t="shared" si="18"/>
        <v/>
      </c>
    </row>
    <row r="1066" spans="1:35" x14ac:dyDescent="0.2">
      <c r="A1066" s="2"/>
      <c r="H1066" s="1"/>
      <c r="O1066" s="2"/>
      <c r="V1066" s="2"/>
      <c r="AC1066" s="2"/>
      <c r="AI1066" s="2" t="str">
        <f t="shared" si="18"/>
        <v/>
      </c>
    </row>
    <row r="1067" spans="1:35" x14ac:dyDescent="0.2">
      <c r="A1067" s="2"/>
      <c r="H1067" s="1"/>
      <c r="O1067" s="2"/>
      <c r="V1067" s="2"/>
      <c r="AC1067" s="2"/>
      <c r="AI1067" s="2" t="str">
        <f t="shared" si="18"/>
        <v/>
      </c>
    </row>
    <row r="1068" spans="1:35" x14ac:dyDescent="0.2">
      <c r="A1068" s="2"/>
      <c r="H1068" s="1"/>
      <c r="O1068" s="2"/>
      <c r="V1068" s="2"/>
      <c r="AC1068" s="2"/>
      <c r="AI1068" s="2" t="str">
        <f t="shared" si="18"/>
        <v/>
      </c>
    </row>
    <row r="1069" spans="1:35" x14ac:dyDescent="0.2">
      <c r="A1069" s="2"/>
      <c r="H1069" s="1"/>
      <c r="O1069" s="2"/>
      <c r="V1069" s="2"/>
      <c r="AC1069" s="2"/>
      <c r="AI1069" s="2" t="str">
        <f t="shared" si="18"/>
        <v/>
      </c>
    </row>
    <row r="1070" spans="1:35" x14ac:dyDescent="0.2">
      <c r="A1070" s="2"/>
      <c r="H1070" s="1"/>
      <c r="O1070" s="2"/>
      <c r="V1070" s="2"/>
      <c r="AC1070" s="2"/>
      <c r="AI1070" s="2" t="str">
        <f t="shared" si="18"/>
        <v/>
      </c>
    </row>
    <row r="1071" spans="1:35" x14ac:dyDescent="0.2">
      <c r="A1071" s="2"/>
      <c r="H1071" s="1"/>
      <c r="O1071" s="2"/>
      <c r="V1071" s="2"/>
      <c r="AC1071" s="2"/>
      <c r="AI1071" s="2" t="str">
        <f t="shared" si="18"/>
        <v/>
      </c>
    </row>
    <row r="1072" spans="1:35" x14ac:dyDescent="0.2">
      <c r="A1072" s="2"/>
      <c r="H1072" s="1"/>
      <c r="O1072" s="2"/>
      <c r="V1072" s="2"/>
      <c r="AC1072" s="2"/>
      <c r="AI1072" s="2" t="str">
        <f t="shared" si="18"/>
        <v/>
      </c>
    </row>
    <row r="1073" spans="1:35" x14ac:dyDescent="0.2">
      <c r="A1073" s="2"/>
      <c r="H1073" s="1"/>
      <c r="O1073" s="2"/>
      <c r="V1073" s="2"/>
      <c r="AC1073" s="2"/>
      <c r="AI1073" s="2" t="str">
        <f t="shared" si="18"/>
        <v/>
      </c>
    </row>
    <row r="1074" spans="1:35" x14ac:dyDescent="0.2">
      <c r="A1074" s="2"/>
      <c r="H1074" s="1"/>
      <c r="O1074" s="2"/>
      <c r="V1074" s="2"/>
      <c r="AC1074" s="2"/>
      <c r="AI1074" s="2" t="str">
        <f t="shared" si="18"/>
        <v/>
      </c>
    </row>
    <row r="1075" spans="1:35" x14ac:dyDescent="0.2">
      <c r="A1075" s="2"/>
      <c r="H1075" s="1"/>
      <c r="O1075" s="2"/>
      <c r="V1075" s="2"/>
      <c r="AC1075" s="2"/>
      <c r="AI1075" s="2" t="str">
        <f t="shared" si="18"/>
        <v/>
      </c>
    </row>
    <row r="1076" spans="1:35" x14ac:dyDescent="0.2">
      <c r="A1076" s="2"/>
      <c r="H1076" s="1"/>
      <c r="O1076" s="2"/>
      <c r="V1076" s="2"/>
      <c r="AC1076" s="2"/>
      <c r="AI1076" s="2" t="str">
        <f t="shared" si="18"/>
        <v/>
      </c>
    </row>
    <row r="1077" spans="1:35" x14ac:dyDescent="0.2">
      <c r="A1077" s="2"/>
      <c r="H1077" s="1"/>
      <c r="O1077" s="2"/>
      <c r="V1077" s="2"/>
      <c r="AC1077" s="2"/>
      <c r="AI1077" s="2" t="str">
        <f t="shared" si="18"/>
        <v/>
      </c>
    </row>
    <row r="1078" spans="1:35" x14ac:dyDescent="0.2">
      <c r="A1078" s="2"/>
      <c r="H1078" s="1"/>
      <c r="O1078" s="2"/>
      <c r="V1078" s="2"/>
      <c r="AC1078" s="2"/>
      <c r="AI1078" s="2" t="str">
        <f t="shared" si="18"/>
        <v/>
      </c>
    </row>
    <row r="1079" spans="1:35" x14ac:dyDescent="0.2">
      <c r="A1079" s="2"/>
      <c r="H1079" s="1"/>
      <c r="O1079" s="2"/>
      <c r="V1079" s="2"/>
      <c r="AC1079" s="2"/>
      <c r="AI1079" s="2" t="str">
        <f t="shared" si="18"/>
        <v/>
      </c>
    </row>
    <row r="1080" spans="1:35" x14ac:dyDescent="0.2">
      <c r="A1080" s="2"/>
      <c r="H1080" s="1"/>
      <c r="O1080" s="2"/>
      <c r="V1080" s="2"/>
      <c r="AC1080" s="2"/>
      <c r="AI1080" s="2" t="str">
        <f t="shared" si="18"/>
        <v/>
      </c>
    </row>
    <row r="1081" spans="1:35" x14ac:dyDescent="0.2">
      <c r="A1081" s="2"/>
      <c r="H1081" s="1"/>
      <c r="O1081" s="2"/>
      <c r="V1081" s="2"/>
      <c r="AC1081" s="2"/>
      <c r="AI1081" s="2" t="str">
        <f t="shared" si="18"/>
        <v/>
      </c>
    </row>
    <row r="1082" spans="1:35" x14ac:dyDescent="0.2">
      <c r="A1082" s="2"/>
      <c r="H1082" s="1"/>
      <c r="O1082" s="2"/>
      <c r="V1082" s="2"/>
      <c r="AC1082" s="2"/>
      <c r="AI1082" s="2" t="str">
        <f t="shared" si="18"/>
        <v/>
      </c>
    </row>
    <row r="1083" spans="1:35" x14ac:dyDescent="0.2">
      <c r="A1083" s="2"/>
      <c r="H1083" s="1"/>
      <c r="O1083" s="2"/>
      <c r="V1083" s="2"/>
      <c r="AC1083" s="2"/>
      <c r="AI1083" s="2" t="str">
        <f t="shared" si="18"/>
        <v/>
      </c>
    </row>
    <row r="1084" spans="1:35" x14ac:dyDescent="0.2">
      <c r="A1084" s="2"/>
      <c r="H1084" s="1"/>
      <c r="O1084" s="2"/>
      <c r="V1084" s="2"/>
      <c r="AC1084" s="2"/>
      <c r="AI1084" s="2" t="str">
        <f t="shared" si="18"/>
        <v/>
      </c>
    </row>
    <row r="1085" spans="1:35" x14ac:dyDescent="0.2">
      <c r="A1085" s="2"/>
      <c r="H1085" s="1"/>
      <c r="O1085" s="2"/>
      <c r="V1085" s="2"/>
      <c r="AC1085" s="2"/>
      <c r="AI1085" s="2" t="str">
        <f t="shared" si="18"/>
        <v/>
      </c>
    </row>
    <row r="1086" spans="1:35" x14ac:dyDescent="0.2">
      <c r="A1086" s="2"/>
      <c r="H1086" s="1"/>
      <c r="O1086" s="2"/>
      <c r="V1086" s="2"/>
      <c r="AC1086" s="2"/>
      <c r="AI1086" s="2" t="str">
        <f t="shared" si="18"/>
        <v/>
      </c>
    </row>
    <row r="1087" spans="1:35" x14ac:dyDescent="0.2">
      <c r="A1087" s="2"/>
      <c r="H1087" s="1"/>
      <c r="O1087" s="2"/>
      <c r="V1087" s="2"/>
      <c r="AC1087" s="2"/>
      <c r="AI1087" s="2" t="str">
        <f t="shared" si="18"/>
        <v/>
      </c>
    </row>
    <row r="1088" spans="1:35" x14ac:dyDescent="0.2">
      <c r="A1088" s="2"/>
      <c r="H1088" s="1"/>
      <c r="O1088" s="2"/>
      <c r="V1088" s="2"/>
      <c r="AC1088" s="2"/>
      <c r="AI1088" s="2" t="str">
        <f t="shared" si="18"/>
        <v/>
      </c>
    </row>
    <row r="1089" spans="1:35" x14ac:dyDescent="0.2">
      <c r="A1089" s="2"/>
      <c r="H1089" s="1"/>
      <c r="O1089" s="2"/>
      <c r="V1089" s="2"/>
      <c r="AC1089" s="2"/>
      <c r="AI1089" s="2" t="str">
        <f t="shared" si="18"/>
        <v/>
      </c>
    </row>
    <row r="1090" spans="1:35" x14ac:dyDescent="0.2">
      <c r="A1090" s="2"/>
      <c r="H1090" s="1"/>
      <c r="O1090" s="2"/>
      <c r="V1090" s="2"/>
      <c r="AC1090" s="2"/>
      <c r="AI1090" s="2" t="str">
        <f t="shared" si="18"/>
        <v/>
      </c>
    </row>
    <row r="1091" spans="1:35" x14ac:dyDescent="0.2">
      <c r="A1091" s="2"/>
      <c r="H1091" s="1"/>
      <c r="O1091" s="2"/>
      <c r="V1091" s="2"/>
      <c r="AC1091" s="2"/>
      <c r="AI1091" s="2" t="str">
        <f t="shared" si="18"/>
        <v/>
      </c>
    </row>
    <row r="1092" spans="1:35" x14ac:dyDescent="0.2">
      <c r="A1092" s="2"/>
      <c r="H1092" s="1"/>
      <c r="O1092" s="2"/>
      <c r="V1092" s="2"/>
      <c r="AC1092" s="2"/>
      <c r="AI1092" s="2" t="str">
        <f t="shared" si="18"/>
        <v/>
      </c>
    </row>
    <row r="1093" spans="1:35" x14ac:dyDescent="0.2">
      <c r="A1093" s="2"/>
      <c r="H1093" s="1"/>
      <c r="O1093" s="2"/>
      <c r="V1093" s="2"/>
      <c r="AC1093" s="2"/>
      <c r="AI1093" s="2" t="str">
        <f t="shared" si="18"/>
        <v/>
      </c>
    </row>
    <row r="1094" spans="1:35" x14ac:dyDescent="0.2">
      <c r="A1094" s="2"/>
      <c r="H1094" s="1"/>
      <c r="O1094" s="2"/>
      <c r="V1094" s="2"/>
      <c r="AC1094" s="2"/>
      <c r="AI1094" s="2" t="str">
        <f t="shared" si="18"/>
        <v/>
      </c>
    </row>
    <row r="1095" spans="1:35" x14ac:dyDescent="0.2">
      <c r="A1095" s="2"/>
      <c r="H1095" s="1"/>
      <c r="O1095" s="2"/>
      <c r="V1095" s="2"/>
      <c r="AC1095" s="2"/>
      <c r="AI1095" s="2" t="str">
        <f t="shared" si="18"/>
        <v/>
      </c>
    </row>
    <row r="1096" spans="1:35" x14ac:dyDescent="0.2">
      <c r="A1096" s="2"/>
      <c r="H1096" s="1"/>
      <c r="O1096" s="2"/>
      <c r="V1096" s="2"/>
      <c r="AC1096" s="2"/>
      <c r="AI1096" s="2" t="str">
        <f t="shared" si="18"/>
        <v/>
      </c>
    </row>
    <row r="1097" spans="1:35" x14ac:dyDescent="0.2">
      <c r="A1097" s="2"/>
      <c r="H1097" s="1"/>
      <c r="O1097" s="2"/>
      <c r="V1097" s="2"/>
      <c r="AC1097" s="2"/>
      <c r="AI1097" s="2" t="str">
        <f t="shared" si="18"/>
        <v/>
      </c>
    </row>
    <row r="1098" spans="1:35" x14ac:dyDescent="0.2">
      <c r="A1098" s="2"/>
      <c r="H1098" s="1"/>
      <c r="O1098" s="2"/>
      <c r="V1098" s="2"/>
      <c r="AC1098" s="2"/>
      <c r="AI1098" s="2" t="str">
        <f t="shared" si="18"/>
        <v/>
      </c>
    </row>
    <row r="1099" spans="1:35" x14ac:dyDescent="0.2">
      <c r="A1099" s="2"/>
      <c r="H1099" s="1"/>
      <c r="O1099" s="2"/>
      <c r="V1099" s="2"/>
      <c r="AC1099" s="2"/>
      <c r="AI1099" s="2" t="str">
        <f t="shared" ref="AI1099:AI1162" si="19">CONCATENATE(AJ1099,AK1099)</f>
        <v/>
      </c>
    </row>
    <row r="1100" spans="1:35" x14ac:dyDescent="0.2">
      <c r="A1100" s="2"/>
      <c r="H1100" s="1"/>
      <c r="O1100" s="2"/>
      <c r="V1100" s="2"/>
      <c r="AC1100" s="2"/>
      <c r="AI1100" s="2" t="str">
        <f t="shared" si="19"/>
        <v/>
      </c>
    </row>
    <row r="1101" spans="1:35" x14ac:dyDescent="0.2">
      <c r="A1101" s="2"/>
      <c r="H1101" s="1"/>
      <c r="O1101" s="2"/>
      <c r="V1101" s="2"/>
      <c r="AC1101" s="2"/>
      <c r="AI1101" s="2" t="str">
        <f t="shared" si="19"/>
        <v/>
      </c>
    </row>
    <row r="1102" spans="1:35" x14ac:dyDescent="0.2">
      <c r="A1102" s="2"/>
      <c r="H1102" s="1"/>
      <c r="O1102" s="2"/>
      <c r="V1102" s="2"/>
      <c r="AC1102" s="2"/>
      <c r="AI1102" s="2" t="str">
        <f t="shared" si="19"/>
        <v/>
      </c>
    </row>
    <row r="1103" spans="1:35" x14ac:dyDescent="0.2">
      <c r="A1103" s="2"/>
      <c r="H1103" s="1"/>
      <c r="O1103" s="2"/>
      <c r="V1103" s="2"/>
      <c r="AC1103" s="2"/>
      <c r="AI1103" s="2" t="str">
        <f t="shared" si="19"/>
        <v/>
      </c>
    </row>
    <row r="1104" spans="1:35" x14ac:dyDescent="0.2">
      <c r="A1104" s="2"/>
      <c r="H1104" s="1"/>
      <c r="O1104" s="2"/>
      <c r="V1104" s="2"/>
      <c r="AC1104" s="2"/>
      <c r="AI1104" s="2" t="str">
        <f t="shared" si="19"/>
        <v/>
      </c>
    </row>
    <row r="1105" spans="1:35" x14ac:dyDescent="0.2">
      <c r="A1105" s="2"/>
      <c r="H1105" s="1"/>
      <c r="O1105" s="2"/>
      <c r="V1105" s="2"/>
      <c r="AC1105" s="2"/>
      <c r="AI1105" s="2" t="str">
        <f t="shared" si="19"/>
        <v/>
      </c>
    </row>
    <row r="1106" spans="1:35" x14ac:dyDescent="0.2">
      <c r="A1106" s="2"/>
      <c r="H1106" s="1"/>
      <c r="O1106" s="2"/>
      <c r="V1106" s="2"/>
      <c r="AC1106" s="2"/>
      <c r="AI1106" s="2" t="str">
        <f t="shared" si="19"/>
        <v/>
      </c>
    </row>
    <row r="1107" spans="1:35" x14ac:dyDescent="0.2">
      <c r="A1107" s="2"/>
      <c r="H1107" s="1"/>
      <c r="O1107" s="2"/>
      <c r="V1107" s="2"/>
      <c r="AC1107" s="2"/>
      <c r="AI1107" s="2" t="str">
        <f t="shared" si="19"/>
        <v/>
      </c>
    </row>
    <row r="1108" spans="1:35" x14ac:dyDescent="0.2">
      <c r="A1108" s="2"/>
      <c r="H1108" s="1"/>
      <c r="O1108" s="2"/>
      <c r="V1108" s="2"/>
      <c r="AC1108" s="2"/>
      <c r="AI1108" s="2" t="str">
        <f t="shared" si="19"/>
        <v/>
      </c>
    </row>
    <row r="1109" spans="1:35" x14ac:dyDescent="0.2">
      <c r="A1109" s="2"/>
      <c r="H1109" s="1"/>
      <c r="O1109" s="2"/>
      <c r="V1109" s="2"/>
      <c r="AC1109" s="2"/>
      <c r="AI1109" s="2" t="str">
        <f t="shared" si="19"/>
        <v/>
      </c>
    </row>
    <row r="1110" spans="1:35" x14ac:dyDescent="0.2">
      <c r="A1110" s="2"/>
      <c r="H1110" s="1"/>
      <c r="O1110" s="2"/>
      <c r="V1110" s="2"/>
      <c r="AC1110" s="2"/>
      <c r="AI1110" s="2" t="str">
        <f t="shared" si="19"/>
        <v/>
      </c>
    </row>
    <row r="1111" spans="1:35" x14ac:dyDescent="0.2">
      <c r="A1111" s="2"/>
      <c r="H1111" s="1"/>
      <c r="O1111" s="2"/>
      <c r="V1111" s="2"/>
      <c r="AC1111" s="2"/>
      <c r="AI1111" s="2" t="str">
        <f t="shared" si="19"/>
        <v/>
      </c>
    </row>
    <row r="1112" spans="1:35" x14ac:dyDescent="0.2">
      <c r="A1112" s="2"/>
      <c r="H1112" s="1"/>
      <c r="O1112" s="2"/>
      <c r="V1112" s="2"/>
      <c r="AC1112" s="2"/>
      <c r="AI1112" s="2" t="str">
        <f t="shared" si="19"/>
        <v/>
      </c>
    </row>
    <row r="1113" spans="1:35" x14ac:dyDescent="0.2">
      <c r="A1113" s="2"/>
      <c r="H1113" s="1"/>
      <c r="O1113" s="2"/>
      <c r="V1113" s="2"/>
      <c r="AC1113" s="2"/>
      <c r="AI1113" s="2" t="str">
        <f t="shared" si="19"/>
        <v/>
      </c>
    </row>
    <row r="1114" spans="1:35" x14ac:dyDescent="0.2">
      <c r="A1114" s="2"/>
      <c r="H1114" s="1"/>
      <c r="O1114" s="2"/>
      <c r="V1114" s="2"/>
      <c r="AC1114" s="2"/>
      <c r="AI1114" s="2" t="str">
        <f t="shared" si="19"/>
        <v/>
      </c>
    </row>
    <row r="1115" spans="1:35" x14ac:dyDescent="0.2">
      <c r="A1115" s="2"/>
      <c r="H1115" s="1"/>
      <c r="O1115" s="2"/>
      <c r="V1115" s="2"/>
      <c r="AC1115" s="2"/>
      <c r="AI1115" s="2" t="str">
        <f t="shared" si="19"/>
        <v/>
      </c>
    </row>
    <row r="1116" spans="1:35" x14ac:dyDescent="0.2">
      <c r="A1116" s="2"/>
      <c r="H1116" s="1"/>
      <c r="O1116" s="2"/>
      <c r="V1116" s="2"/>
      <c r="AC1116" s="2"/>
      <c r="AI1116" s="2" t="str">
        <f t="shared" si="19"/>
        <v/>
      </c>
    </row>
    <row r="1117" spans="1:35" x14ac:dyDescent="0.2">
      <c r="A1117" s="2"/>
      <c r="H1117" s="1"/>
      <c r="O1117" s="2"/>
      <c r="V1117" s="2"/>
      <c r="AC1117" s="2"/>
      <c r="AI1117" s="2" t="str">
        <f t="shared" si="19"/>
        <v/>
      </c>
    </row>
    <row r="1118" spans="1:35" x14ac:dyDescent="0.2">
      <c r="A1118" s="2"/>
      <c r="H1118" s="1"/>
      <c r="O1118" s="2"/>
      <c r="V1118" s="2"/>
      <c r="AC1118" s="2"/>
      <c r="AI1118" s="2" t="str">
        <f t="shared" si="19"/>
        <v/>
      </c>
    </row>
    <row r="1119" spans="1:35" x14ac:dyDescent="0.2">
      <c r="A1119" s="2"/>
      <c r="H1119" s="1"/>
      <c r="O1119" s="2"/>
      <c r="V1119" s="2"/>
      <c r="AC1119" s="2"/>
      <c r="AI1119" s="2" t="str">
        <f t="shared" si="19"/>
        <v/>
      </c>
    </row>
    <row r="1120" spans="1:35" x14ac:dyDescent="0.2">
      <c r="A1120" s="2"/>
      <c r="H1120" s="1"/>
      <c r="O1120" s="2"/>
      <c r="V1120" s="2"/>
      <c r="AC1120" s="2"/>
      <c r="AI1120" s="2" t="str">
        <f t="shared" si="19"/>
        <v/>
      </c>
    </row>
    <row r="1121" spans="1:35" x14ac:dyDescent="0.2">
      <c r="A1121" s="2"/>
      <c r="H1121" s="1"/>
      <c r="O1121" s="2"/>
      <c r="V1121" s="2"/>
      <c r="AC1121" s="2"/>
      <c r="AI1121" s="2" t="str">
        <f t="shared" si="19"/>
        <v/>
      </c>
    </row>
    <row r="1122" spans="1:35" x14ac:dyDescent="0.2">
      <c r="A1122" s="2"/>
      <c r="H1122" s="1"/>
      <c r="O1122" s="2"/>
      <c r="V1122" s="2"/>
      <c r="AC1122" s="2"/>
      <c r="AI1122" s="2" t="str">
        <f t="shared" si="19"/>
        <v/>
      </c>
    </row>
    <row r="1123" spans="1:35" x14ac:dyDescent="0.2">
      <c r="A1123" s="2"/>
      <c r="H1123" s="1"/>
      <c r="O1123" s="2"/>
      <c r="V1123" s="2"/>
      <c r="AC1123" s="2"/>
      <c r="AI1123" s="2" t="str">
        <f t="shared" si="19"/>
        <v/>
      </c>
    </row>
    <row r="1124" spans="1:35" x14ac:dyDescent="0.2">
      <c r="A1124" s="2"/>
      <c r="H1124" s="1"/>
      <c r="O1124" s="2"/>
      <c r="V1124" s="2"/>
      <c r="AC1124" s="2"/>
      <c r="AI1124" s="2" t="str">
        <f t="shared" si="19"/>
        <v/>
      </c>
    </row>
    <row r="1125" spans="1:35" x14ac:dyDescent="0.2">
      <c r="A1125" s="2"/>
      <c r="H1125" s="1"/>
      <c r="O1125" s="2"/>
      <c r="V1125" s="2"/>
      <c r="AC1125" s="2"/>
      <c r="AI1125" s="2" t="str">
        <f t="shared" si="19"/>
        <v/>
      </c>
    </row>
    <row r="1126" spans="1:35" x14ac:dyDescent="0.2">
      <c r="A1126" s="2"/>
      <c r="H1126" s="1"/>
      <c r="O1126" s="2"/>
      <c r="V1126" s="2"/>
      <c r="AC1126" s="2"/>
      <c r="AI1126" s="2" t="str">
        <f t="shared" si="19"/>
        <v/>
      </c>
    </row>
    <row r="1127" spans="1:35" x14ac:dyDescent="0.2">
      <c r="A1127" s="2"/>
      <c r="H1127" s="1"/>
      <c r="O1127" s="2"/>
      <c r="V1127" s="2"/>
      <c r="AC1127" s="2"/>
      <c r="AI1127" s="2" t="str">
        <f t="shared" si="19"/>
        <v/>
      </c>
    </row>
    <row r="1128" spans="1:35" x14ac:dyDescent="0.2">
      <c r="A1128" s="2"/>
      <c r="H1128" s="1"/>
      <c r="O1128" s="2"/>
      <c r="V1128" s="2"/>
      <c r="AC1128" s="2"/>
      <c r="AI1128" s="2" t="str">
        <f t="shared" si="19"/>
        <v/>
      </c>
    </row>
    <row r="1129" spans="1:35" x14ac:dyDescent="0.2">
      <c r="A1129" s="2"/>
      <c r="H1129" s="1"/>
      <c r="O1129" s="2"/>
      <c r="V1129" s="2"/>
      <c r="AC1129" s="2"/>
      <c r="AI1129" s="2" t="str">
        <f t="shared" si="19"/>
        <v/>
      </c>
    </row>
    <row r="1130" spans="1:35" x14ac:dyDescent="0.2">
      <c r="A1130" s="2"/>
      <c r="H1130" s="1"/>
      <c r="O1130" s="2"/>
      <c r="V1130" s="2"/>
      <c r="AC1130" s="2"/>
      <c r="AI1130" s="2" t="str">
        <f t="shared" si="19"/>
        <v/>
      </c>
    </row>
    <row r="1131" spans="1:35" x14ac:dyDescent="0.2">
      <c r="A1131" s="2"/>
      <c r="H1131" s="1"/>
      <c r="O1131" s="2"/>
      <c r="V1131" s="2"/>
      <c r="AC1131" s="2"/>
      <c r="AI1131" s="2" t="str">
        <f t="shared" si="19"/>
        <v/>
      </c>
    </row>
    <row r="1132" spans="1:35" x14ac:dyDescent="0.2">
      <c r="A1132" s="2"/>
      <c r="H1132" s="1"/>
      <c r="O1132" s="2"/>
      <c r="V1132" s="2"/>
      <c r="AC1132" s="2"/>
      <c r="AI1132" s="2" t="str">
        <f t="shared" si="19"/>
        <v/>
      </c>
    </row>
    <row r="1133" spans="1:35" x14ac:dyDescent="0.2">
      <c r="A1133" s="2"/>
      <c r="H1133" s="1"/>
      <c r="O1133" s="2"/>
      <c r="V1133" s="2"/>
      <c r="AC1133" s="2"/>
      <c r="AI1133" s="2" t="str">
        <f t="shared" si="19"/>
        <v/>
      </c>
    </row>
    <row r="1134" spans="1:35" x14ac:dyDescent="0.2">
      <c r="A1134" s="2"/>
      <c r="H1134" s="1"/>
      <c r="O1134" s="2"/>
      <c r="V1134" s="2"/>
      <c r="AC1134" s="2"/>
      <c r="AI1134" s="2" t="str">
        <f t="shared" si="19"/>
        <v/>
      </c>
    </row>
    <row r="1135" spans="1:35" x14ac:dyDescent="0.2">
      <c r="A1135" s="2"/>
      <c r="H1135" s="1"/>
      <c r="O1135" s="2"/>
      <c r="V1135" s="2"/>
      <c r="AC1135" s="2"/>
      <c r="AI1135" s="2" t="str">
        <f t="shared" si="19"/>
        <v/>
      </c>
    </row>
    <row r="1136" spans="1:35" x14ac:dyDescent="0.2">
      <c r="A1136" s="2"/>
      <c r="H1136" s="1"/>
      <c r="O1136" s="2"/>
      <c r="V1136" s="2"/>
      <c r="AC1136" s="2"/>
      <c r="AI1136" s="2" t="str">
        <f t="shared" si="19"/>
        <v/>
      </c>
    </row>
    <row r="1137" spans="1:35" x14ac:dyDescent="0.2">
      <c r="A1137" s="2"/>
      <c r="H1137" s="1"/>
      <c r="O1137" s="2"/>
      <c r="V1137" s="2"/>
      <c r="AC1137" s="2"/>
      <c r="AI1137" s="2" t="str">
        <f t="shared" si="19"/>
        <v/>
      </c>
    </row>
    <row r="1138" spans="1:35" x14ac:dyDescent="0.2">
      <c r="A1138" s="2"/>
      <c r="H1138" s="1"/>
      <c r="O1138" s="2"/>
      <c r="V1138" s="2"/>
      <c r="AC1138" s="2"/>
      <c r="AI1138" s="2" t="str">
        <f t="shared" si="19"/>
        <v/>
      </c>
    </row>
    <row r="1139" spans="1:35" x14ac:dyDescent="0.2">
      <c r="A1139" s="2"/>
      <c r="H1139" s="1"/>
      <c r="O1139" s="2"/>
      <c r="V1139" s="2"/>
      <c r="AC1139" s="2"/>
      <c r="AI1139" s="2" t="str">
        <f t="shared" si="19"/>
        <v/>
      </c>
    </row>
    <row r="1140" spans="1:35" x14ac:dyDescent="0.2">
      <c r="A1140" s="2"/>
      <c r="H1140" s="1"/>
      <c r="O1140" s="2"/>
      <c r="V1140" s="2"/>
      <c r="AC1140" s="2"/>
      <c r="AI1140" s="2" t="str">
        <f t="shared" si="19"/>
        <v/>
      </c>
    </row>
    <row r="1141" spans="1:35" x14ac:dyDescent="0.2">
      <c r="A1141" s="2"/>
      <c r="H1141" s="1"/>
      <c r="O1141" s="2"/>
      <c r="V1141" s="2"/>
      <c r="AC1141" s="2"/>
      <c r="AI1141" s="2" t="str">
        <f t="shared" si="19"/>
        <v/>
      </c>
    </row>
    <row r="1142" spans="1:35" x14ac:dyDescent="0.2">
      <c r="A1142" s="2"/>
      <c r="H1142" s="1"/>
      <c r="O1142" s="2"/>
      <c r="V1142" s="2"/>
      <c r="AC1142" s="2"/>
      <c r="AI1142" s="2" t="str">
        <f t="shared" si="19"/>
        <v/>
      </c>
    </row>
    <row r="1143" spans="1:35" x14ac:dyDescent="0.2">
      <c r="A1143" s="2"/>
      <c r="H1143" s="1"/>
      <c r="O1143" s="2"/>
      <c r="V1143" s="2"/>
      <c r="AC1143" s="2"/>
      <c r="AI1143" s="2" t="str">
        <f t="shared" si="19"/>
        <v/>
      </c>
    </row>
    <row r="1144" spans="1:35" x14ac:dyDescent="0.2">
      <c r="A1144" s="2"/>
      <c r="H1144" s="1"/>
      <c r="O1144" s="2"/>
      <c r="V1144" s="2"/>
      <c r="AC1144" s="2"/>
      <c r="AI1144" s="2" t="str">
        <f t="shared" si="19"/>
        <v/>
      </c>
    </row>
    <row r="1145" spans="1:35" x14ac:dyDescent="0.2">
      <c r="A1145" s="2"/>
      <c r="H1145" s="1"/>
      <c r="O1145" s="2"/>
      <c r="V1145" s="2"/>
      <c r="AC1145" s="2"/>
      <c r="AI1145" s="2" t="str">
        <f t="shared" si="19"/>
        <v/>
      </c>
    </row>
    <row r="1146" spans="1:35" x14ac:dyDescent="0.2">
      <c r="A1146" s="2"/>
      <c r="H1146" s="1"/>
      <c r="O1146" s="2"/>
      <c r="V1146" s="2"/>
      <c r="AC1146" s="2"/>
      <c r="AI1146" s="2" t="str">
        <f t="shared" si="19"/>
        <v/>
      </c>
    </row>
    <row r="1147" spans="1:35" x14ac:dyDescent="0.2">
      <c r="A1147" s="2"/>
      <c r="H1147" s="1"/>
      <c r="O1147" s="2"/>
      <c r="V1147" s="2"/>
      <c r="AC1147" s="2"/>
      <c r="AI1147" s="2" t="str">
        <f t="shared" si="19"/>
        <v/>
      </c>
    </row>
    <row r="1148" spans="1:35" x14ac:dyDescent="0.2">
      <c r="A1148" s="2"/>
      <c r="H1148" s="1"/>
      <c r="O1148" s="2"/>
      <c r="V1148" s="2"/>
      <c r="AC1148" s="2"/>
      <c r="AI1148" s="2" t="str">
        <f t="shared" si="19"/>
        <v/>
      </c>
    </row>
    <row r="1149" spans="1:35" x14ac:dyDescent="0.2">
      <c r="A1149" s="2"/>
      <c r="H1149" s="1"/>
      <c r="O1149" s="2"/>
      <c r="V1149" s="2"/>
      <c r="AC1149" s="2"/>
      <c r="AI1149" s="2" t="str">
        <f t="shared" si="19"/>
        <v/>
      </c>
    </row>
    <row r="1150" spans="1:35" x14ac:dyDescent="0.2">
      <c r="A1150" s="2"/>
      <c r="H1150" s="1"/>
      <c r="O1150" s="2"/>
      <c r="V1150" s="2"/>
      <c r="AC1150" s="2"/>
      <c r="AI1150" s="2" t="str">
        <f t="shared" si="19"/>
        <v/>
      </c>
    </row>
    <row r="1151" spans="1:35" x14ac:dyDescent="0.2">
      <c r="A1151" s="2"/>
      <c r="H1151" s="1"/>
      <c r="O1151" s="2"/>
      <c r="V1151" s="2"/>
      <c r="AC1151" s="2"/>
      <c r="AI1151" s="2" t="str">
        <f t="shared" si="19"/>
        <v/>
      </c>
    </row>
    <row r="1152" spans="1:35" x14ac:dyDescent="0.2">
      <c r="A1152" s="2"/>
      <c r="H1152" s="1"/>
      <c r="O1152" s="2"/>
      <c r="V1152" s="2"/>
      <c r="AC1152" s="2"/>
      <c r="AI1152" s="2" t="str">
        <f t="shared" si="19"/>
        <v/>
      </c>
    </row>
    <row r="1153" spans="1:35" x14ac:dyDescent="0.2">
      <c r="A1153" s="2"/>
      <c r="H1153" s="1"/>
      <c r="O1153" s="2"/>
      <c r="V1153" s="2"/>
      <c r="AC1153" s="2"/>
      <c r="AI1153" s="2" t="str">
        <f t="shared" si="19"/>
        <v/>
      </c>
    </row>
    <row r="1154" spans="1:35" x14ac:dyDescent="0.2">
      <c r="A1154" s="2"/>
      <c r="H1154" s="1"/>
      <c r="O1154" s="2"/>
      <c r="V1154" s="2"/>
      <c r="AC1154" s="2"/>
      <c r="AI1154" s="2" t="str">
        <f t="shared" si="19"/>
        <v/>
      </c>
    </row>
    <row r="1155" spans="1:35" x14ac:dyDescent="0.2">
      <c r="A1155" s="2"/>
      <c r="H1155" s="1"/>
      <c r="O1155" s="2"/>
      <c r="V1155" s="2"/>
      <c r="AC1155" s="2"/>
      <c r="AI1155" s="2" t="str">
        <f t="shared" si="19"/>
        <v/>
      </c>
    </row>
    <row r="1156" spans="1:35" x14ac:dyDescent="0.2">
      <c r="A1156" s="2"/>
      <c r="H1156" s="1"/>
      <c r="O1156" s="2"/>
      <c r="V1156" s="2"/>
      <c r="AC1156" s="2"/>
      <c r="AI1156" s="2" t="str">
        <f t="shared" si="19"/>
        <v/>
      </c>
    </row>
    <row r="1157" spans="1:35" x14ac:dyDescent="0.2">
      <c r="A1157" s="2"/>
      <c r="H1157" s="1"/>
      <c r="O1157" s="2"/>
      <c r="V1157" s="2"/>
      <c r="AC1157" s="2"/>
      <c r="AI1157" s="2" t="str">
        <f t="shared" si="19"/>
        <v/>
      </c>
    </row>
    <row r="1158" spans="1:35" x14ac:dyDescent="0.2">
      <c r="A1158" s="2"/>
      <c r="H1158" s="1"/>
      <c r="O1158" s="2"/>
      <c r="V1158" s="2"/>
      <c r="AC1158" s="2"/>
      <c r="AI1158" s="2" t="str">
        <f t="shared" si="19"/>
        <v/>
      </c>
    </row>
    <row r="1159" spans="1:35" x14ac:dyDescent="0.2">
      <c r="A1159" s="2"/>
      <c r="H1159" s="1"/>
      <c r="O1159" s="2"/>
      <c r="V1159" s="2"/>
      <c r="AC1159" s="2"/>
      <c r="AI1159" s="2" t="str">
        <f t="shared" si="19"/>
        <v/>
      </c>
    </row>
    <row r="1160" spans="1:35" x14ac:dyDescent="0.2">
      <c r="A1160" s="2"/>
      <c r="H1160" s="1"/>
      <c r="O1160" s="2"/>
      <c r="V1160" s="2"/>
      <c r="AC1160" s="2"/>
      <c r="AI1160" s="2" t="str">
        <f t="shared" si="19"/>
        <v/>
      </c>
    </row>
    <row r="1161" spans="1:35" x14ac:dyDescent="0.2">
      <c r="A1161" s="2"/>
      <c r="H1161" s="1"/>
      <c r="O1161" s="2"/>
      <c r="V1161" s="2"/>
      <c r="AC1161" s="2"/>
      <c r="AI1161" s="2" t="str">
        <f t="shared" si="19"/>
        <v/>
      </c>
    </row>
    <row r="1162" spans="1:35" x14ac:dyDescent="0.2">
      <c r="A1162" s="2"/>
      <c r="H1162" s="1"/>
      <c r="O1162" s="2"/>
      <c r="V1162" s="2"/>
      <c r="AC1162" s="2"/>
      <c r="AI1162" s="2" t="str">
        <f t="shared" si="19"/>
        <v/>
      </c>
    </row>
    <row r="1163" spans="1:35" x14ac:dyDescent="0.2">
      <c r="A1163" s="2"/>
      <c r="H1163" s="1"/>
      <c r="O1163" s="2"/>
      <c r="V1163" s="2"/>
      <c r="AC1163" s="2"/>
      <c r="AI1163" s="2" t="str">
        <f t="shared" ref="AI1163:AI1226" si="20">CONCATENATE(AJ1163,AK1163)</f>
        <v/>
      </c>
    </row>
    <row r="1164" spans="1:35" x14ac:dyDescent="0.2">
      <c r="A1164" s="2"/>
      <c r="H1164" s="1"/>
      <c r="O1164" s="2"/>
      <c r="V1164" s="2"/>
      <c r="AC1164" s="2"/>
      <c r="AI1164" s="2" t="str">
        <f t="shared" si="20"/>
        <v/>
      </c>
    </row>
    <row r="1165" spans="1:35" x14ac:dyDescent="0.2">
      <c r="A1165" s="2"/>
      <c r="H1165" s="1"/>
      <c r="O1165" s="2"/>
      <c r="V1165" s="2"/>
      <c r="AC1165" s="2"/>
      <c r="AI1165" s="2" t="str">
        <f t="shared" si="20"/>
        <v/>
      </c>
    </row>
    <row r="1166" spans="1:35" x14ac:dyDescent="0.2">
      <c r="A1166" s="2"/>
      <c r="H1166" s="1"/>
      <c r="O1166" s="2"/>
      <c r="V1166" s="2"/>
      <c r="AC1166" s="2"/>
      <c r="AI1166" s="2" t="str">
        <f t="shared" si="20"/>
        <v/>
      </c>
    </row>
    <row r="1167" spans="1:35" x14ac:dyDescent="0.2">
      <c r="A1167" s="2"/>
      <c r="H1167" s="1"/>
      <c r="O1167" s="2"/>
      <c r="V1167" s="2"/>
      <c r="AC1167" s="2"/>
      <c r="AI1167" s="2" t="str">
        <f t="shared" si="20"/>
        <v/>
      </c>
    </row>
    <row r="1168" spans="1:35" x14ac:dyDescent="0.2">
      <c r="A1168" s="2"/>
      <c r="H1168" s="1"/>
      <c r="O1168" s="2"/>
      <c r="V1168" s="2"/>
      <c r="AC1168" s="2"/>
      <c r="AI1168" s="2" t="str">
        <f t="shared" si="20"/>
        <v/>
      </c>
    </row>
    <row r="1169" spans="1:35" x14ac:dyDescent="0.2">
      <c r="A1169" s="2"/>
      <c r="H1169" s="1"/>
      <c r="O1169" s="2"/>
      <c r="V1169" s="2"/>
      <c r="AC1169" s="2"/>
      <c r="AI1169" s="2" t="str">
        <f t="shared" si="20"/>
        <v/>
      </c>
    </row>
    <row r="1170" spans="1:35" x14ac:dyDescent="0.2">
      <c r="A1170" s="2"/>
      <c r="H1170" s="1"/>
      <c r="O1170" s="2"/>
      <c r="V1170" s="2"/>
      <c r="AC1170" s="2"/>
      <c r="AI1170" s="2" t="str">
        <f t="shared" si="20"/>
        <v/>
      </c>
    </row>
    <row r="1171" spans="1:35" x14ac:dyDescent="0.2">
      <c r="A1171" s="2"/>
      <c r="H1171" s="1"/>
      <c r="O1171" s="2"/>
      <c r="V1171" s="2"/>
      <c r="AC1171" s="2"/>
      <c r="AI1171" s="2" t="str">
        <f t="shared" si="20"/>
        <v/>
      </c>
    </row>
    <row r="1172" spans="1:35" x14ac:dyDescent="0.2">
      <c r="A1172" s="2"/>
      <c r="H1172" s="1"/>
      <c r="O1172" s="2"/>
      <c r="V1172" s="2"/>
      <c r="AC1172" s="2"/>
      <c r="AI1172" s="2" t="str">
        <f t="shared" si="20"/>
        <v/>
      </c>
    </row>
    <row r="1173" spans="1:35" x14ac:dyDescent="0.2">
      <c r="A1173" s="2"/>
      <c r="H1173" s="1"/>
      <c r="O1173" s="2"/>
      <c r="V1173" s="2"/>
      <c r="AC1173" s="2"/>
      <c r="AI1173" s="2" t="str">
        <f t="shared" si="20"/>
        <v/>
      </c>
    </row>
    <row r="1174" spans="1:35" x14ac:dyDescent="0.2">
      <c r="A1174" s="2"/>
      <c r="H1174" s="1"/>
      <c r="O1174" s="2"/>
      <c r="V1174" s="2"/>
      <c r="AC1174" s="2"/>
      <c r="AI1174" s="2" t="str">
        <f t="shared" si="20"/>
        <v/>
      </c>
    </row>
    <row r="1175" spans="1:35" x14ac:dyDescent="0.2">
      <c r="A1175" s="2"/>
      <c r="H1175" s="1"/>
      <c r="O1175" s="2"/>
      <c r="V1175" s="2"/>
      <c r="AC1175" s="2"/>
      <c r="AI1175" s="2" t="str">
        <f t="shared" si="20"/>
        <v/>
      </c>
    </row>
    <row r="1176" spans="1:35" x14ac:dyDescent="0.2">
      <c r="A1176" s="2"/>
      <c r="H1176" s="1"/>
      <c r="O1176" s="2"/>
      <c r="V1176" s="2"/>
      <c r="AC1176" s="2"/>
      <c r="AI1176" s="2" t="str">
        <f t="shared" si="20"/>
        <v/>
      </c>
    </row>
    <row r="1177" spans="1:35" x14ac:dyDescent="0.2">
      <c r="A1177" s="2"/>
      <c r="H1177" s="1"/>
      <c r="O1177" s="2"/>
      <c r="V1177" s="2"/>
      <c r="AC1177" s="2"/>
      <c r="AI1177" s="2" t="str">
        <f t="shared" si="20"/>
        <v/>
      </c>
    </row>
    <row r="1178" spans="1:35" x14ac:dyDescent="0.2">
      <c r="A1178" s="2"/>
      <c r="H1178" s="1"/>
      <c r="O1178" s="2"/>
      <c r="V1178" s="2"/>
      <c r="AC1178" s="2"/>
      <c r="AI1178" s="2" t="str">
        <f t="shared" si="20"/>
        <v/>
      </c>
    </row>
    <row r="1179" spans="1:35" x14ac:dyDescent="0.2">
      <c r="A1179" s="2"/>
      <c r="H1179" s="1"/>
      <c r="O1179" s="2"/>
      <c r="V1179" s="2"/>
      <c r="AC1179" s="2"/>
      <c r="AI1179" s="2" t="str">
        <f t="shared" si="20"/>
        <v/>
      </c>
    </row>
    <row r="1180" spans="1:35" x14ac:dyDescent="0.2">
      <c r="A1180" s="2"/>
      <c r="H1180" s="1"/>
      <c r="O1180" s="2"/>
      <c r="V1180" s="2"/>
      <c r="AC1180" s="2"/>
      <c r="AI1180" s="2" t="str">
        <f t="shared" si="20"/>
        <v/>
      </c>
    </row>
    <row r="1181" spans="1:35" x14ac:dyDescent="0.2">
      <c r="A1181" s="2"/>
      <c r="H1181" s="1"/>
      <c r="O1181" s="2"/>
      <c r="V1181" s="2"/>
      <c r="AC1181" s="2"/>
      <c r="AI1181" s="2" t="str">
        <f t="shared" si="20"/>
        <v/>
      </c>
    </row>
    <row r="1182" spans="1:35" x14ac:dyDescent="0.2">
      <c r="A1182" s="2"/>
      <c r="H1182" s="1"/>
      <c r="O1182" s="2"/>
      <c r="V1182" s="2"/>
      <c r="AC1182" s="2"/>
      <c r="AI1182" s="2" t="str">
        <f t="shared" si="20"/>
        <v/>
      </c>
    </row>
    <row r="1183" spans="1:35" x14ac:dyDescent="0.2">
      <c r="A1183" s="2"/>
      <c r="H1183" s="1"/>
      <c r="O1183" s="2"/>
      <c r="V1183" s="2"/>
      <c r="AC1183" s="2"/>
      <c r="AI1183" s="2" t="str">
        <f t="shared" si="20"/>
        <v/>
      </c>
    </row>
    <row r="1184" spans="1:35" x14ac:dyDescent="0.2">
      <c r="A1184" s="2"/>
      <c r="H1184" s="1"/>
      <c r="O1184" s="2"/>
      <c r="V1184" s="2"/>
      <c r="AC1184" s="2"/>
      <c r="AI1184" s="2" t="str">
        <f t="shared" si="20"/>
        <v/>
      </c>
    </row>
    <row r="1185" spans="1:35" x14ac:dyDescent="0.2">
      <c r="A1185" s="2"/>
      <c r="H1185" s="1"/>
      <c r="O1185" s="2"/>
      <c r="V1185" s="2"/>
      <c r="AC1185" s="2"/>
      <c r="AI1185" s="2" t="str">
        <f t="shared" si="20"/>
        <v/>
      </c>
    </row>
    <row r="1186" spans="1:35" x14ac:dyDescent="0.2">
      <c r="A1186" s="2"/>
      <c r="H1186" s="1"/>
      <c r="O1186" s="2"/>
      <c r="V1186" s="2"/>
      <c r="AC1186" s="2"/>
      <c r="AI1186" s="2" t="str">
        <f t="shared" si="20"/>
        <v/>
      </c>
    </row>
    <row r="1187" spans="1:35" x14ac:dyDescent="0.2">
      <c r="A1187" s="2"/>
      <c r="H1187" s="1"/>
      <c r="O1187" s="2"/>
      <c r="V1187" s="2"/>
      <c r="AC1187" s="2"/>
      <c r="AI1187" s="2" t="str">
        <f t="shared" si="20"/>
        <v/>
      </c>
    </row>
    <row r="1188" spans="1:35" x14ac:dyDescent="0.2">
      <c r="A1188" s="2"/>
      <c r="H1188" s="1"/>
      <c r="O1188" s="2"/>
      <c r="V1188" s="2"/>
      <c r="AC1188" s="2"/>
      <c r="AI1188" s="2" t="str">
        <f t="shared" si="20"/>
        <v/>
      </c>
    </row>
    <row r="1189" spans="1:35" x14ac:dyDescent="0.2">
      <c r="A1189" s="2"/>
      <c r="H1189" s="1"/>
      <c r="O1189" s="2"/>
      <c r="V1189" s="2"/>
      <c r="AC1189" s="2"/>
      <c r="AI1189" s="2" t="str">
        <f t="shared" si="20"/>
        <v/>
      </c>
    </row>
    <row r="1190" spans="1:35" x14ac:dyDescent="0.2">
      <c r="A1190" s="2"/>
      <c r="H1190" s="1"/>
      <c r="O1190" s="2"/>
      <c r="V1190" s="2"/>
      <c r="AC1190" s="2"/>
      <c r="AI1190" s="2" t="str">
        <f t="shared" si="20"/>
        <v/>
      </c>
    </row>
    <row r="1191" spans="1:35" x14ac:dyDescent="0.2">
      <c r="A1191" s="2"/>
      <c r="H1191" s="1"/>
      <c r="O1191" s="2"/>
      <c r="V1191" s="2"/>
      <c r="AC1191" s="2"/>
      <c r="AI1191" s="2" t="str">
        <f t="shared" si="20"/>
        <v/>
      </c>
    </row>
    <row r="1192" spans="1:35" x14ac:dyDescent="0.2">
      <c r="A1192" s="2"/>
      <c r="H1192" s="1"/>
      <c r="O1192" s="2"/>
      <c r="V1192" s="2"/>
      <c r="AC1192" s="2"/>
      <c r="AI1192" s="2" t="str">
        <f t="shared" si="20"/>
        <v/>
      </c>
    </row>
    <row r="1193" spans="1:35" x14ac:dyDescent="0.2">
      <c r="A1193" s="2"/>
      <c r="H1193" s="1"/>
      <c r="O1193" s="2"/>
      <c r="V1193" s="2"/>
      <c r="AC1193" s="2"/>
      <c r="AI1193" s="2" t="str">
        <f t="shared" si="20"/>
        <v/>
      </c>
    </row>
    <row r="1194" spans="1:35" x14ac:dyDescent="0.2">
      <c r="A1194" s="2"/>
      <c r="H1194" s="1"/>
      <c r="O1194" s="2"/>
      <c r="V1194" s="2"/>
      <c r="AC1194" s="2"/>
      <c r="AI1194" s="2" t="str">
        <f t="shared" si="20"/>
        <v/>
      </c>
    </row>
    <row r="1195" spans="1:35" x14ac:dyDescent="0.2">
      <c r="A1195" s="2"/>
      <c r="H1195" s="1"/>
      <c r="O1195" s="2"/>
      <c r="V1195" s="2"/>
      <c r="AC1195" s="2"/>
      <c r="AI1195" s="2" t="str">
        <f t="shared" si="20"/>
        <v/>
      </c>
    </row>
    <row r="1196" spans="1:35" x14ac:dyDescent="0.2">
      <c r="A1196" s="2"/>
      <c r="H1196" s="1"/>
      <c r="O1196" s="2"/>
      <c r="V1196" s="2"/>
      <c r="AC1196" s="2"/>
      <c r="AI1196" s="2" t="str">
        <f t="shared" si="20"/>
        <v/>
      </c>
    </row>
    <row r="1197" spans="1:35" x14ac:dyDescent="0.2">
      <c r="A1197" s="2"/>
      <c r="H1197" s="1"/>
      <c r="O1197" s="2"/>
      <c r="V1197" s="2"/>
      <c r="AC1197" s="2"/>
      <c r="AI1197" s="2" t="str">
        <f t="shared" si="20"/>
        <v/>
      </c>
    </row>
    <row r="1198" spans="1:35" x14ac:dyDescent="0.2">
      <c r="A1198" s="2"/>
      <c r="H1198" s="1"/>
      <c r="O1198" s="2"/>
      <c r="V1198" s="2"/>
      <c r="AC1198" s="2"/>
      <c r="AI1198" s="2" t="str">
        <f t="shared" si="20"/>
        <v/>
      </c>
    </row>
    <row r="1199" spans="1:35" x14ac:dyDescent="0.2">
      <c r="A1199" s="2"/>
      <c r="H1199" s="1"/>
      <c r="O1199" s="2"/>
      <c r="V1199" s="2"/>
      <c r="AC1199" s="2"/>
      <c r="AI1199" s="2" t="str">
        <f t="shared" si="20"/>
        <v/>
      </c>
    </row>
    <row r="1200" spans="1:35" x14ac:dyDescent="0.2">
      <c r="A1200" s="2"/>
      <c r="H1200" s="1"/>
      <c r="O1200" s="2"/>
      <c r="V1200" s="2"/>
      <c r="AC1200" s="2"/>
      <c r="AI1200" s="2" t="str">
        <f t="shared" si="20"/>
        <v/>
      </c>
    </row>
    <row r="1201" spans="1:35" x14ac:dyDescent="0.2">
      <c r="A1201" s="2"/>
      <c r="H1201" s="1"/>
      <c r="O1201" s="2"/>
      <c r="V1201" s="2"/>
      <c r="AC1201" s="2"/>
      <c r="AI1201" s="2" t="str">
        <f t="shared" si="20"/>
        <v/>
      </c>
    </row>
    <row r="1202" spans="1:35" x14ac:dyDescent="0.2">
      <c r="A1202" s="2"/>
      <c r="H1202" s="1"/>
      <c r="O1202" s="2"/>
      <c r="V1202" s="2"/>
      <c r="AC1202" s="2"/>
      <c r="AI1202" s="2" t="str">
        <f t="shared" si="20"/>
        <v/>
      </c>
    </row>
    <row r="1203" spans="1:35" x14ac:dyDescent="0.2">
      <c r="A1203" s="2"/>
      <c r="H1203" s="1"/>
      <c r="O1203" s="2"/>
      <c r="V1203" s="2"/>
      <c r="AC1203" s="2"/>
      <c r="AI1203" s="2" t="str">
        <f t="shared" si="20"/>
        <v/>
      </c>
    </row>
    <row r="1204" spans="1:35" x14ac:dyDescent="0.2">
      <c r="A1204" s="2"/>
      <c r="H1204" s="1"/>
      <c r="O1204" s="2"/>
      <c r="V1204" s="2"/>
      <c r="AC1204" s="2"/>
      <c r="AI1204" s="2" t="str">
        <f t="shared" si="20"/>
        <v/>
      </c>
    </row>
    <row r="1205" spans="1:35" x14ac:dyDescent="0.2">
      <c r="A1205" s="2"/>
      <c r="H1205" s="1"/>
      <c r="O1205" s="2"/>
      <c r="V1205" s="2"/>
      <c r="AC1205" s="2"/>
      <c r="AI1205" s="2" t="str">
        <f t="shared" si="20"/>
        <v/>
      </c>
    </row>
    <row r="1206" spans="1:35" x14ac:dyDescent="0.2">
      <c r="A1206" s="2"/>
      <c r="H1206" s="1"/>
      <c r="O1206" s="2"/>
      <c r="V1206" s="2"/>
      <c r="AC1206" s="2"/>
      <c r="AI1206" s="2" t="str">
        <f t="shared" si="20"/>
        <v/>
      </c>
    </row>
    <row r="1207" spans="1:35" x14ac:dyDescent="0.2">
      <c r="A1207" s="2"/>
      <c r="H1207" s="1"/>
      <c r="O1207" s="2"/>
      <c r="V1207" s="2"/>
      <c r="AC1207" s="2"/>
      <c r="AI1207" s="2" t="str">
        <f t="shared" si="20"/>
        <v/>
      </c>
    </row>
    <row r="1208" spans="1:35" x14ac:dyDescent="0.2">
      <c r="A1208" s="2"/>
      <c r="H1208" s="1"/>
      <c r="O1208" s="2"/>
      <c r="V1208" s="2"/>
      <c r="AC1208" s="2"/>
      <c r="AI1208" s="2" t="str">
        <f t="shared" si="20"/>
        <v/>
      </c>
    </row>
    <row r="1209" spans="1:35" x14ac:dyDescent="0.2">
      <c r="A1209" s="2"/>
      <c r="H1209" s="1"/>
      <c r="O1209" s="2"/>
      <c r="V1209" s="2"/>
      <c r="AC1209" s="2"/>
      <c r="AI1209" s="2" t="str">
        <f t="shared" si="20"/>
        <v/>
      </c>
    </row>
    <row r="1210" spans="1:35" x14ac:dyDescent="0.2">
      <c r="A1210" s="2"/>
      <c r="H1210" s="1"/>
      <c r="O1210" s="2"/>
      <c r="V1210" s="2"/>
      <c r="AC1210" s="2"/>
      <c r="AI1210" s="2" t="str">
        <f t="shared" si="20"/>
        <v/>
      </c>
    </row>
    <row r="1211" spans="1:35" x14ac:dyDescent="0.2">
      <c r="A1211" s="2"/>
      <c r="H1211" s="1"/>
      <c r="O1211" s="2"/>
      <c r="V1211" s="2"/>
      <c r="AC1211" s="2"/>
      <c r="AI1211" s="2" t="str">
        <f t="shared" si="20"/>
        <v/>
      </c>
    </row>
    <row r="1212" spans="1:35" x14ac:dyDescent="0.2">
      <c r="A1212" s="2"/>
      <c r="H1212" s="1"/>
      <c r="O1212" s="2"/>
      <c r="V1212" s="2"/>
      <c r="AC1212" s="2"/>
      <c r="AI1212" s="2" t="str">
        <f t="shared" si="20"/>
        <v/>
      </c>
    </row>
    <row r="1213" spans="1:35" x14ac:dyDescent="0.2">
      <c r="A1213" s="2"/>
      <c r="H1213" s="1"/>
      <c r="O1213" s="2"/>
      <c r="V1213" s="2"/>
      <c r="AC1213" s="2"/>
      <c r="AI1213" s="2" t="str">
        <f t="shared" si="20"/>
        <v/>
      </c>
    </row>
    <row r="1214" spans="1:35" x14ac:dyDescent="0.2">
      <c r="A1214" s="2"/>
      <c r="H1214" s="1"/>
      <c r="O1214" s="2"/>
      <c r="V1214" s="2"/>
      <c r="AC1214" s="2"/>
      <c r="AI1214" s="2" t="str">
        <f t="shared" si="20"/>
        <v/>
      </c>
    </row>
    <row r="1215" spans="1:35" x14ac:dyDescent="0.2">
      <c r="A1215" s="2"/>
      <c r="H1215" s="1"/>
      <c r="O1215" s="2"/>
      <c r="V1215" s="2"/>
      <c r="AC1215" s="2"/>
      <c r="AI1215" s="2" t="str">
        <f t="shared" si="20"/>
        <v/>
      </c>
    </row>
    <row r="1216" spans="1:35" x14ac:dyDescent="0.2">
      <c r="A1216" s="2"/>
      <c r="H1216" s="1"/>
      <c r="O1216" s="2"/>
      <c r="V1216" s="2"/>
      <c r="AC1216" s="2"/>
      <c r="AI1216" s="2" t="str">
        <f t="shared" si="20"/>
        <v/>
      </c>
    </row>
    <row r="1217" spans="1:35" x14ac:dyDescent="0.2">
      <c r="A1217" s="2"/>
      <c r="H1217" s="1"/>
      <c r="O1217" s="2"/>
      <c r="V1217" s="2"/>
      <c r="AC1217" s="2"/>
      <c r="AI1217" s="2" t="str">
        <f t="shared" si="20"/>
        <v/>
      </c>
    </row>
    <row r="1218" spans="1:35" x14ac:dyDescent="0.2">
      <c r="A1218" s="2"/>
      <c r="H1218" s="1"/>
      <c r="O1218" s="2"/>
      <c r="V1218" s="2"/>
      <c r="AC1218" s="2"/>
      <c r="AI1218" s="2" t="str">
        <f t="shared" si="20"/>
        <v/>
      </c>
    </row>
    <row r="1219" spans="1:35" x14ac:dyDescent="0.2">
      <c r="A1219" s="2"/>
      <c r="H1219" s="1"/>
      <c r="O1219" s="2"/>
      <c r="V1219" s="2"/>
      <c r="AC1219" s="2"/>
      <c r="AI1219" s="2" t="str">
        <f t="shared" si="20"/>
        <v/>
      </c>
    </row>
    <row r="1220" spans="1:35" x14ac:dyDescent="0.2">
      <c r="A1220" s="2"/>
      <c r="H1220" s="1"/>
      <c r="O1220" s="2"/>
      <c r="V1220" s="2"/>
      <c r="AC1220" s="2"/>
      <c r="AI1220" s="2" t="str">
        <f t="shared" si="20"/>
        <v/>
      </c>
    </row>
    <row r="1221" spans="1:35" x14ac:dyDescent="0.2">
      <c r="A1221" s="2"/>
      <c r="H1221" s="1"/>
      <c r="O1221" s="2"/>
      <c r="V1221" s="2"/>
      <c r="AC1221" s="2"/>
      <c r="AI1221" s="2" t="str">
        <f t="shared" si="20"/>
        <v/>
      </c>
    </row>
    <row r="1222" spans="1:35" x14ac:dyDescent="0.2">
      <c r="A1222" s="2"/>
      <c r="H1222" s="1"/>
      <c r="O1222" s="2"/>
      <c r="V1222" s="2"/>
      <c r="AC1222" s="2"/>
      <c r="AI1222" s="2" t="str">
        <f t="shared" si="20"/>
        <v/>
      </c>
    </row>
    <row r="1223" spans="1:35" x14ac:dyDescent="0.2">
      <c r="A1223" s="2"/>
      <c r="H1223" s="1"/>
      <c r="O1223" s="2"/>
      <c r="V1223" s="2"/>
      <c r="AC1223" s="2"/>
      <c r="AI1223" s="2" t="str">
        <f t="shared" si="20"/>
        <v/>
      </c>
    </row>
    <row r="1224" spans="1:35" x14ac:dyDescent="0.2">
      <c r="A1224" s="2"/>
      <c r="H1224" s="1"/>
      <c r="O1224" s="2"/>
      <c r="V1224" s="2"/>
      <c r="AC1224" s="2"/>
      <c r="AI1224" s="2" t="str">
        <f t="shared" si="20"/>
        <v/>
      </c>
    </row>
    <row r="1225" spans="1:35" x14ac:dyDescent="0.2">
      <c r="A1225" s="2"/>
      <c r="H1225" s="1"/>
      <c r="O1225" s="2"/>
      <c r="V1225" s="2"/>
      <c r="AC1225" s="2"/>
      <c r="AI1225" s="2" t="str">
        <f t="shared" si="20"/>
        <v/>
      </c>
    </row>
    <row r="1226" spans="1:35" x14ac:dyDescent="0.2">
      <c r="A1226" s="2"/>
      <c r="H1226" s="1"/>
      <c r="O1226" s="2"/>
      <c r="V1226" s="2"/>
      <c r="AC1226" s="2"/>
      <c r="AI1226" s="2" t="str">
        <f t="shared" si="20"/>
        <v/>
      </c>
    </row>
    <row r="1227" spans="1:35" x14ac:dyDescent="0.2">
      <c r="A1227" s="2"/>
      <c r="H1227" s="1"/>
      <c r="O1227" s="2"/>
      <c r="V1227" s="2"/>
      <c r="AC1227" s="2"/>
      <c r="AI1227" s="2" t="str">
        <f t="shared" ref="AI1227:AI1290" si="21">CONCATENATE(AJ1227,AK1227)</f>
        <v/>
      </c>
    </row>
    <row r="1228" spans="1:35" x14ac:dyDescent="0.2">
      <c r="A1228" s="2"/>
      <c r="H1228" s="1"/>
      <c r="O1228" s="2"/>
      <c r="V1228" s="2"/>
      <c r="AC1228" s="2"/>
      <c r="AI1228" s="2" t="str">
        <f t="shared" si="21"/>
        <v/>
      </c>
    </row>
    <row r="1229" spans="1:35" x14ac:dyDescent="0.2">
      <c r="A1229" s="2"/>
      <c r="H1229" s="1"/>
      <c r="O1229" s="2"/>
      <c r="V1229" s="2"/>
      <c r="AC1229" s="2"/>
      <c r="AI1229" s="2" t="str">
        <f t="shared" si="21"/>
        <v/>
      </c>
    </row>
    <row r="1230" spans="1:35" x14ac:dyDescent="0.2">
      <c r="A1230" s="2"/>
      <c r="H1230" s="1"/>
      <c r="O1230" s="2"/>
      <c r="V1230" s="2"/>
      <c r="AC1230" s="2"/>
      <c r="AI1230" s="2" t="str">
        <f t="shared" si="21"/>
        <v/>
      </c>
    </row>
    <row r="1231" spans="1:35" x14ac:dyDescent="0.2">
      <c r="A1231" s="2"/>
      <c r="H1231" s="1"/>
      <c r="O1231" s="2"/>
      <c r="V1231" s="2"/>
      <c r="AC1231" s="2"/>
      <c r="AI1231" s="2" t="str">
        <f t="shared" si="21"/>
        <v/>
      </c>
    </row>
    <row r="1232" spans="1:35" x14ac:dyDescent="0.2">
      <c r="A1232" s="2"/>
      <c r="H1232" s="1"/>
      <c r="O1232" s="2"/>
      <c r="V1232" s="2"/>
      <c r="AC1232" s="2"/>
      <c r="AI1232" s="2" t="str">
        <f t="shared" si="21"/>
        <v/>
      </c>
    </row>
    <row r="1233" spans="1:35" x14ac:dyDescent="0.2">
      <c r="A1233" s="2"/>
      <c r="H1233" s="1"/>
      <c r="O1233" s="2"/>
      <c r="V1233" s="2"/>
      <c r="AC1233" s="2"/>
      <c r="AI1233" s="2" t="str">
        <f t="shared" si="21"/>
        <v/>
      </c>
    </row>
    <row r="1234" spans="1:35" x14ac:dyDescent="0.2">
      <c r="A1234" s="2"/>
      <c r="H1234" s="1"/>
      <c r="O1234" s="2"/>
      <c r="V1234" s="2"/>
      <c r="AC1234" s="2"/>
      <c r="AI1234" s="2" t="str">
        <f t="shared" si="21"/>
        <v/>
      </c>
    </row>
    <row r="1235" spans="1:35" x14ac:dyDescent="0.2">
      <c r="A1235" s="2"/>
      <c r="H1235" s="1"/>
      <c r="O1235" s="2"/>
      <c r="V1235" s="2"/>
      <c r="AC1235" s="2"/>
      <c r="AI1235" s="2" t="str">
        <f t="shared" si="21"/>
        <v/>
      </c>
    </row>
    <row r="1236" spans="1:35" x14ac:dyDescent="0.2">
      <c r="A1236" s="2"/>
      <c r="H1236" s="1"/>
      <c r="O1236" s="2"/>
      <c r="V1236" s="2"/>
      <c r="AC1236" s="2"/>
      <c r="AI1236" s="2" t="str">
        <f t="shared" si="21"/>
        <v/>
      </c>
    </row>
    <row r="1237" spans="1:35" x14ac:dyDescent="0.2">
      <c r="A1237" s="2"/>
      <c r="H1237" s="1"/>
      <c r="O1237" s="2"/>
      <c r="V1237" s="2"/>
      <c r="AC1237" s="2"/>
      <c r="AI1237" s="2" t="str">
        <f t="shared" si="21"/>
        <v/>
      </c>
    </row>
    <row r="1238" spans="1:35" x14ac:dyDescent="0.2">
      <c r="A1238" s="2"/>
      <c r="H1238" s="1"/>
      <c r="O1238" s="2"/>
      <c r="V1238" s="2"/>
      <c r="AC1238" s="2"/>
      <c r="AI1238" s="2" t="str">
        <f t="shared" si="21"/>
        <v/>
      </c>
    </row>
    <row r="1239" spans="1:35" x14ac:dyDescent="0.2">
      <c r="A1239" s="2"/>
      <c r="H1239" s="1"/>
      <c r="O1239" s="2"/>
      <c r="V1239" s="2"/>
      <c r="AC1239" s="2"/>
      <c r="AI1239" s="2" t="str">
        <f t="shared" si="21"/>
        <v/>
      </c>
    </row>
    <row r="1240" spans="1:35" x14ac:dyDescent="0.2">
      <c r="A1240" s="2"/>
      <c r="H1240" s="1"/>
      <c r="O1240" s="2"/>
      <c r="V1240" s="2"/>
      <c r="AC1240" s="2"/>
      <c r="AI1240" s="2" t="str">
        <f t="shared" si="21"/>
        <v/>
      </c>
    </row>
    <row r="1241" spans="1:35" x14ac:dyDescent="0.2">
      <c r="A1241" s="2"/>
      <c r="H1241" s="1"/>
      <c r="O1241" s="2"/>
      <c r="V1241" s="2"/>
      <c r="AC1241" s="2"/>
      <c r="AI1241" s="2" t="str">
        <f t="shared" si="21"/>
        <v/>
      </c>
    </row>
    <row r="1242" spans="1:35" x14ac:dyDescent="0.2">
      <c r="A1242" s="2"/>
      <c r="H1242" s="1"/>
      <c r="O1242" s="2"/>
      <c r="V1242" s="2"/>
      <c r="AC1242" s="2"/>
      <c r="AI1242" s="2" t="str">
        <f t="shared" si="21"/>
        <v/>
      </c>
    </row>
    <row r="1243" spans="1:35" x14ac:dyDescent="0.2">
      <c r="A1243" s="2"/>
      <c r="H1243" s="1"/>
      <c r="O1243" s="2"/>
      <c r="V1243" s="2"/>
      <c r="AC1243" s="2"/>
      <c r="AI1243" s="2" t="str">
        <f t="shared" si="21"/>
        <v/>
      </c>
    </row>
    <row r="1244" spans="1:35" x14ac:dyDescent="0.2">
      <c r="A1244" s="2"/>
      <c r="H1244" s="1"/>
      <c r="O1244" s="2"/>
      <c r="V1244" s="2"/>
      <c r="AC1244" s="2"/>
      <c r="AI1244" s="2" t="str">
        <f t="shared" si="21"/>
        <v/>
      </c>
    </row>
    <row r="1245" spans="1:35" x14ac:dyDescent="0.2">
      <c r="A1245" s="2"/>
      <c r="H1245" s="1"/>
      <c r="O1245" s="2"/>
      <c r="V1245" s="2"/>
      <c r="AC1245" s="2"/>
      <c r="AI1245" s="2" t="str">
        <f t="shared" si="21"/>
        <v/>
      </c>
    </row>
    <row r="1246" spans="1:35" x14ac:dyDescent="0.2">
      <c r="A1246" s="2"/>
      <c r="H1246" s="1"/>
      <c r="O1246" s="2"/>
      <c r="V1246" s="2"/>
      <c r="AC1246" s="2"/>
      <c r="AI1246" s="2" t="str">
        <f t="shared" si="21"/>
        <v/>
      </c>
    </row>
    <row r="1247" spans="1:35" x14ac:dyDescent="0.2">
      <c r="A1247" s="2"/>
      <c r="H1247" s="1"/>
      <c r="O1247" s="2"/>
      <c r="V1247" s="2"/>
      <c r="AC1247" s="2"/>
      <c r="AI1247" s="2" t="str">
        <f t="shared" si="21"/>
        <v/>
      </c>
    </row>
    <row r="1248" spans="1:35" x14ac:dyDescent="0.2">
      <c r="A1248" s="2"/>
      <c r="H1248" s="1"/>
      <c r="O1248" s="2"/>
      <c r="V1248" s="2"/>
      <c r="AC1248" s="2"/>
      <c r="AI1248" s="2" t="str">
        <f t="shared" si="21"/>
        <v/>
      </c>
    </row>
    <row r="1249" spans="1:35" x14ac:dyDescent="0.2">
      <c r="A1249" s="2"/>
      <c r="H1249" s="1"/>
      <c r="O1249" s="2"/>
      <c r="V1249" s="2"/>
      <c r="AC1249" s="2"/>
      <c r="AI1249" s="2" t="str">
        <f t="shared" si="21"/>
        <v/>
      </c>
    </row>
    <row r="1250" spans="1:35" x14ac:dyDescent="0.2">
      <c r="A1250" s="2"/>
      <c r="H1250" s="1"/>
      <c r="O1250" s="2"/>
      <c r="V1250" s="2"/>
      <c r="AC1250" s="2"/>
      <c r="AI1250" s="2" t="str">
        <f t="shared" si="21"/>
        <v/>
      </c>
    </row>
    <row r="1251" spans="1:35" x14ac:dyDescent="0.2">
      <c r="A1251" s="2"/>
      <c r="H1251" s="1"/>
      <c r="O1251" s="2"/>
      <c r="V1251" s="2"/>
      <c r="AC1251" s="2"/>
      <c r="AI1251" s="2" t="str">
        <f t="shared" si="21"/>
        <v/>
      </c>
    </row>
    <row r="1252" spans="1:35" x14ac:dyDescent="0.2">
      <c r="A1252" s="2"/>
      <c r="H1252" s="1"/>
      <c r="O1252" s="2"/>
      <c r="V1252" s="2"/>
      <c r="AC1252" s="2"/>
      <c r="AI1252" s="2" t="str">
        <f t="shared" si="21"/>
        <v/>
      </c>
    </row>
    <row r="1253" spans="1:35" x14ac:dyDescent="0.2">
      <c r="A1253" s="2"/>
      <c r="H1253" s="1"/>
      <c r="O1253" s="2"/>
      <c r="V1253" s="2"/>
      <c r="AC1253" s="2"/>
      <c r="AI1253" s="2" t="str">
        <f t="shared" si="21"/>
        <v/>
      </c>
    </row>
    <row r="1254" spans="1:35" x14ac:dyDescent="0.2">
      <c r="A1254" s="2"/>
      <c r="H1254" s="1"/>
      <c r="O1254" s="2"/>
      <c r="V1254" s="2"/>
      <c r="AC1254" s="2"/>
      <c r="AI1254" s="2" t="str">
        <f t="shared" si="21"/>
        <v/>
      </c>
    </row>
    <row r="1255" spans="1:35" x14ac:dyDescent="0.2">
      <c r="A1255" s="2"/>
      <c r="H1255" s="1"/>
      <c r="O1255" s="2"/>
      <c r="V1255" s="2"/>
      <c r="AC1255" s="2"/>
      <c r="AI1255" s="2" t="str">
        <f t="shared" si="21"/>
        <v/>
      </c>
    </row>
    <row r="1256" spans="1:35" x14ac:dyDescent="0.2">
      <c r="A1256" s="2"/>
      <c r="H1256" s="1"/>
      <c r="O1256" s="2"/>
      <c r="V1256" s="2"/>
      <c r="AC1256" s="2"/>
      <c r="AI1256" s="2" t="str">
        <f t="shared" si="21"/>
        <v/>
      </c>
    </row>
    <row r="1257" spans="1:35" x14ac:dyDescent="0.2">
      <c r="A1257" s="2"/>
      <c r="H1257" s="1"/>
      <c r="O1257" s="2"/>
      <c r="V1257" s="2"/>
      <c r="AC1257" s="2"/>
      <c r="AI1257" s="2" t="str">
        <f t="shared" si="21"/>
        <v/>
      </c>
    </row>
    <row r="1258" spans="1:35" x14ac:dyDescent="0.2">
      <c r="A1258" s="2"/>
      <c r="H1258" s="1"/>
      <c r="O1258" s="2"/>
      <c r="V1258" s="2"/>
      <c r="AC1258" s="2"/>
      <c r="AI1258" s="2" t="str">
        <f t="shared" si="21"/>
        <v/>
      </c>
    </row>
    <row r="1259" spans="1:35" x14ac:dyDescent="0.2">
      <c r="A1259" s="2"/>
      <c r="H1259" s="1"/>
      <c r="O1259" s="2"/>
      <c r="V1259" s="2"/>
      <c r="AC1259" s="2"/>
      <c r="AI1259" s="2" t="str">
        <f t="shared" si="21"/>
        <v/>
      </c>
    </row>
    <row r="1260" spans="1:35" x14ac:dyDescent="0.2">
      <c r="A1260" s="2"/>
      <c r="H1260" s="1"/>
      <c r="O1260" s="2"/>
      <c r="V1260" s="2"/>
      <c r="AC1260" s="2"/>
      <c r="AI1260" s="2" t="str">
        <f t="shared" si="21"/>
        <v/>
      </c>
    </row>
    <row r="1261" spans="1:35" x14ac:dyDescent="0.2">
      <c r="A1261" s="2"/>
      <c r="H1261" s="1"/>
      <c r="O1261" s="2"/>
      <c r="V1261" s="2"/>
      <c r="AC1261" s="2"/>
      <c r="AI1261" s="2" t="str">
        <f t="shared" si="21"/>
        <v/>
      </c>
    </row>
    <row r="1262" spans="1:35" x14ac:dyDescent="0.2">
      <c r="A1262" s="2"/>
      <c r="H1262" s="1"/>
      <c r="O1262" s="2"/>
      <c r="V1262" s="2"/>
      <c r="AC1262" s="2"/>
      <c r="AI1262" s="2" t="str">
        <f t="shared" si="21"/>
        <v/>
      </c>
    </row>
    <row r="1263" spans="1:35" x14ac:dyDescent="0.2">
      <c r="A1263" s="2"/>
      <c r="H1263" s="1"/>
      <c r="O1263" s="2"/>
      <c r="V1263" s="2"/>
      <c r="AC1263" s="2"/>
      <c r="AI1263" s="2" t="str">
        <f t="shared" si="21"/>
        <v/>
      </c>
    </row>
    <row r="1264" spans="1:35" x14ac:dyDescent="0.2">
      <c r="A1264" s="2"/>
      <c r="H1264" s="1"/>
      <c r="O1264" s="2"/>
      <c r="V1264" s="2"/>
      <c r="AC1264" s="2"/>
      <c r="AI1264" s="2" t="str">
        <f t="shared" si="21"/>
        <v/>
      </c>
    </row>
    <row r="1265" spans="1:35" x14ac:dyDescent="0.2">
      <c r="A1265" s="2"/>
      <c r="H1265" s="1"/>
      <c r="O1265" s="2"/>
      <c r="V1265" s="2"/>
      <c r="AC1265" s="2"/>
      <c r="AI1265" s="2" t="str">
        <f t="shared" si="21"/>
        <v/>
      </c>
    </row>
    <row r="1266" spans="1:35" x14ac:dyDescent="0.2">
      <c r="A1266" s="2"/>
      <c r="H1266" s="1"/>
      <c r="O1266" s="2"/>
      <c r="V1266" s="2"/>
      <c r="AC1266" s="2"/>
      <c r="AI1266" s="2" t="str">
        <f t="shared" si="21"/>
        <v/>
      </c>
    </row>
    <row r="1267" spans="1:35" x14ac:dyDescent="0.2">
      <c r="A1267" s="2"/>
      <c r="H1267" s="1"/>
      <c r="O1267" s="2"/>
      <c r="V1267" s="2"/>
      <c r="AC1267" s="2"/>
      <c r="AI1267" s="2" t="str">
        <f t="shared" si="21"/>
        <v/>
      </c>
    </row>
    <row r="1268" spans="1:35" x14ac:dyDescent="0.2">
      <c r="A1268" s="2"/>
      <c r="H1268" s="1"/>
      <c r="O1268" s="2"/>
      <c r="V1268" s="2"/>
      <c r="AC1268" s="2"/>
      <c r="AI1268" s="2" t="str">
        <f t="shared" si="21"/>
        <v/>
      </c>
    </row>
    <row r="1269" spans="1:35" x14ac:dyDescent="0.2">
      <c r="A1269" s="2"/>
      <c r="H1269" s="1"/>
      <c r="O1269" s="2"/>
      <c r="V1269" s="2"/>
      <c r="AC1269" s="2"/>
      <c r="AI1269" s="2" t="str">
        <f t="shared" si="21"/>
        <v/>
      </c>
    </row>
    <row r="1270" spans="1:35" x14ac:dyDescent="0.2">
      <c r="A1270" s="2"/>
      <c r="H1270" s="1"/>
      <c r="O1270" s="2"/>
      <c r="V1270" s="2"/>
      <c r="AC1270" s="2"/>
      <c r="AI1270" s="2" t="str">
        <f t="shared" si="21"/>
        <v/>
      </c>
    </row>
    <row r="1271" spans="1:35" x14ac:dyDescent="0.2">
      <c r="A1271" s="2"/>
      <c r="H1271" s="1"/>
      <c r="O1271" s="2"/>
      <c r="V1271" s="2"/>
      <c r="AC1271" s="2"/>
      <c r="AI1271" s="2" t="str">
        <f t="shared" si="21"/>
        <v/>
      </c>
    </row>
    <row r="1272" spans="1:35" x14ac:dyDescent="0.2">
      <c r="A1272" s="2"/>
      <c r="H1272" s="1"/>
      <c r="O1272" s="2"/>
      <c r="V1272" s="2"/>
      <c r="AC1272" s="2"/>
      <c r="AI1272" s="2" t="str">
        <f t="shared" si="21"/>
        <v/>
      </c>
    </row>
    <row r="1273" spans="1:35" x14ac:dyDescent="0.2">
      <c r="A1273" s="2"/>
      <c r="H1273" s="1"/>
      <c r="O1273" s="2"/>
      <c r="V1273" s="2"/>
      <c r="AC1273" s="2"/>
      <c r="AI1273" s="2" t="str">
        <f t="shared" si="21"/>
        <v/>
      </c>
    </row>
    <row r="1274" spans="1:35" x14ac:dyDescent="0.2">
      <c r="A1274" s="2"/>
      <c r="H1274" s="1"/>
      <c r="O1274" s="2"/>
      <c r="V1274" s="2"/>
      <c r="AC1274" s="2"/>
      <c r="AI1274" s="2" t="str">
        <f t="shared" si="21"/>
        <v/>
      </c>
    </row>
    <row r="1275" spans="1:35" x14ac:dyDescent="0.2">
      <c r="A1275" s="2"/>
      <c r="H1275" s="1"/>
      <c r="O1275" s="2"/>
      <c r="V1275" s="2"/>
      <c r="AC1275" s="2"/>
      <c r="AI1275" s="2" t="str">
        <f t="shared" si="21"/>
        <v/>
      </c>
    </row>
    <row r="1276" spans="1:35" x14ac:dyDescent="0.2">
      <c r="A1276" s="2"/>
      <c r="H1276" s="1"/>
      <c r="O1276" s="2"/>
      <c r="V1276" s="2"/>
      <c r="AC1276" s="2"/>
      <c r="AI1276" s="2" t="str">
        <f t="shared" si="21"/>
        <v/>
      </c>
    </row>
    <row r="1277" spans="1:35" x14ac:dyDescent="0.2">
      <c r="A1277" s="2"/>
      <c r="H1277" s="1"/>
      <c r="O1277" s="2"/>
      <c r="V1277" s="2"/>
      <c r="AC1277" s="2"/>
      <c r="AI1277" s="2" t="str">
        <f t="shared" si="21"/>
        <v/>
      </c>
    </row>
    <row r="1278" spans="1:35" x14ac:dyDescent="0.2">
      <c r="A1278" s="2"/>
      <c r="H1278" s="1"/>
      <c r="O1278" s="2"/>
      <c r="V1278" s="2"/>
      <c r="AC1278" s="2"/>
      <c r="AI1278" s="2" t="str">
        <f t="shared" si="21"/>
        <v/>
      </c>
    </row>
    <row r="1279" spans="1:35" x14ac:dyDescent="0.2">
      <c r="A1279" s="2"/>
      <c r="H1279" s="1"/>
      <c r="O1279" s="2"/>
      <c r="V1279" s="2"/>
      <c r="AC1279" s="2"/>
      <c r="AI1279" s="2" t="str">
        <f t="shared" si="21"/>
        <v/>
      </c>
    </row>
    <row r="1280" spans="1:35" x14ac:dyDescent="0.2">
      <c r="A1280" s="2"/>
      <c r="H1280" s="1"/>
      <c r="O1280" s="2"/>
      <c r="V1280" s="2"/>
      <c r="AC1280" s="2"/>
      <c r="AI1280" s="2" t="str">
        <f t="shared" si="21"/>
        <v/>
      </c>
    </row>
    <row r="1281" spans="1:35" x14ac:dyDescent="0.2">
      <c r="A1281" s="2"/>
      <c r="H1281" s="1"/>
      <c r="O1281" s="2"/>
      <c r="V1281" s="2"/>
      <c r="AC1281" s="2"/>
      <c r="AI1281" s="2" t="str">
        <f t="shared" si="21"/>
        <v/>
      </c>
    </row>
    <row r="1282" spans="1:35" x14ac:dyDescent="0.2">
      <c r="A1282" s="2"/>
      <c r="H1282" s="1"/>
      <c r="O1282" s="2"/>
      <c r="V1282" s="2"/>
      <c r="AC1282" s="2"/>
      <c r="AI1282" s="2" t="str">
        <f t="shared" si="21"/>
        <v/>
      </c>
    </row>
    <row r="1283" spans="1:35" x14ac:dyDescent="0.2">
      <c r="A1283" s="2"/>
      <c r="H1283" s="1"/>
      <c r="O1283" s="2"/>
      <c r="V1283" s="2"/>
      <c r="AC1283" s="2"/>
      <c r="AI1283" s="2" t="str">
        <f t="shared" si="21"/>
        <v/>
      </c>
    </row>
    <row r="1284" spans="1:35" x14ac:dyDescent="0.2">
      <c r="A1284" s="2"/>
      <c r="H1284" s="1"/>
      <c r="O1284" s="2"/>
      <c r="V1284" s="2"/>
      <c r="AC1284" s="2"/>
      <c r="AI1284" s="2" t="str">
        <f t="shared" si="21"/>
        <v/>
      </c>
    </row>
    <row r="1285" spans="1:35" x14ac:dyDescent="0.2">
      <c r="A1285" s="2"/>
      <c r="H1285" s="1"/>
      <c r="O1285" s="2"/>
      <c r="V1285" s="2"/>
      <c r="AC1285" s="2"/>
      <c r="AI1285" s="2" t="str">
        <f t="shared" si="21"/>
        <v/>
      </c>
    </row>
    <row r="1286" spans="1:35" x14ac:dyDescent="0.2">
      <c r="A1286" s="2"/>
      <c r="H1286" s="1"/>
      <c r="O1286" s="2"/>
      <c r="V1286" s="2"/>
      <c r="AC1286" s="2"/>
      <c r="AI1286" s="2" t="str">
        <f t="shared" si="21"/>
        <v/>
      </c>
    </row>
    <row r="1287" spans="1:35" x14ac:dyDescent="0.2">
      <c r="A1287" s="2"/>
      <c r="H1287" s="1"/>
      <c r="O1287" s="2"/>
      <c r="V1287" s="2"/>
      <c r="AC1287" s="2"/>
      <c r="AI1287" s="2" t="str">
        <f t="shared" si="21"/>
        <v/>
      </c>
    </row>
    <row r="1288" spans="1:35" x14ac:dyDescent="0.2">
      <c r="A1288" s="2"/>
      <c r="H1288" s="1"/>
      <c r="O1288" s="2"/>
      <c r="V1288" s="2"/>
      <c r="AC1288" s="2"/>
      <c r="AI1288" s="2" t="str">
        <f t="shared" si="21"/>
        <v/>
      </c>
    </row>
    <row r="1289" spans="1:35" x14ac:dyDescent="0.2">
      <c r="A1289" s="2"/>
      <c r="H1289" s="1"/>
      <c r="O1289" s="2"/>
      <c r="V1289" s="2"/>
      <c r="AC1289" s="2"/>
      <c r="AI1289" s="2" t="str">
        <f t="shared" si="21"/>
        <v/>
      </c>
    </row>
    <row r="1290" spans="1:35" x14ac:dyDescent="0.2">
      <c r="A1290" s="2"/>
      <c r="H1290" s="1"/>
      <c r="O1290" s="2"/>
      <c r="V1290" s="2"/>
      <c r="AC1290" s="2"/>
      <c r="AI1290" s="2" t="str">
        <f t="shared" si="21"/>
        <v/>
      </c>
    </row>
    <row r="1291" spans="1:35" x14ac:dyDescent="0.2">
      <c r="A1291" s="2"/>
      <c r="H1291" s="1"/>
      <c r="O1291" s="2"/>
      <c r="V1291" s="2"/>
      <c r="AC1291" s="2"/>
      <c r="AI1291" s="2" t="str">
        <f t="shared" ref="AI1291:AI1354" si="22">CONCATENATE(AJ1291,AK1291)</f>
        <v/>
      </c>
    </row>
    <row r="1292" spans="1:35" x14ac:dyDescent="0.2">
      <c r="A1292" s="2"/>
      <c r="H1292" s="1"/>
      <c r="O1292" s="2"/>
      <c r="V1292" s="2"/>
      <c r="AC1292" s="2"/>
      <c r="AI1292" s="2" t="str">
        <f t="shared" si="22"/>
        <v/>
      </c>
    </row>
    <row r="1293" spans="1:35" x14ac:dyDescent="0.2">
      <c r="A1293" s="2"/>
      <c r="H1293" s="1"/>
      <c r="O1293" s="2"/>
      <c r="V1293" s="2"/>
      <c r="AC1293" s="2"/>
      <c r="AI1293" s="2" t="str">
        <f t="shared" si="22"/>
        <v/>
      </c>
    </row>
    <row r="1294" spans="1:35" x14ac:dyDescent="0.2">
      <c r="A1294" s="2"/>
      <c r="H1294" s="1"/>
      <c r="O1294" s="2"/>
      <c r="V1294" s="2"/>
      <c r="AC1294" s="2"/>
      <c r="AI1294" s="2" t="str">
        <f t="shared" si="22"/>
        <v/>
      </c>
    </row>
    <row r="1295" spans="1:35" x14ac:dyDescent="0.2">
      <c r="A1295" s="2"/>
      <c r="H1295" s="1"/>
      <c r="O1295" s="2"/>
      <c r="V1295" s="2"/>
      <c r="AC1295" s="2"/>
      <c r="AI1295" s="2" t="str">
        <f t="shared" si="22"/>
        <v/>
      </c>
    </row>
    <row r="1296" spans="1:35" x14ac:dyDescent="0.2">
      <c r="A1296" s="2"/>
      <c r="H1296" s="1"/>
      <c r="O1296" s="2"/>
      <c r="V1296" s="2"/>
      <c r="AC1296" s="2"/>
      <c r="AI1296" s="2" t="str">
        <f t="shared" si="22"/>
        <v/>
      </c>
    </row>
    <row r="1297" spans="1:35" x14ac:dyDescent="0.2">
      <c r="A1297" s="2"/>
      <c r="H1297" s="1"/>
      <c r="O1297" s="2"/>
      <c r="V1297" s="2"/>
      <c r="AC1297" s="2"/>
      <c r="AI1297" s="2" t="str">
        <f t="shared" si="22"/>
        <v/>
      </c>
    </row>
    <row r="1298" spans="1:35" x14ac:dyDescent="0.2">
      <c r="A1298" s="2"/>
      <c r="H1298" s="1"/>
      <c r="O1298" s="2"/>
      <c r="V1298" s="2"/>
      <c r="AC1298" s="2"/>
      <c r="AI1298" s="2" t="str">
        <f t="shared" si="22"/>
        <v/>
      </c>
    </row>
    <row r="1299" spans="1:35" x14ac:dyDescent="0.2">
      <c r="A1299" s="2"/>
      <c r="H1299" s="1"/>
      <c r="O1299" s="2"/>
      <c r="V1299" s="2"/>
      <c r="AC1299" s="2"/>
      <c r="AI1299" s="2" t="str">
        <f t="shared" si="22"/>
        <v/>
      </c>
    </row>
    <row r="1300" spans="1:35" x14ac:dyDescent="0.2">
      <c r="A1300" s="2"/>
      <c r="H1300" s="1"/>
      <c r="O1300" s="2"/>
      <c r="V1300" s="2"/>
      <c r="AC1300" s="2"/>
      <c r="AI1300" s="2" t="str">
        <f t="shared" si="22"/>
        <v/>
      </c>
    </row>
    <row r="1301" spans="1:35" x14ac:dyDescent="0.2">
      <c r="A1301" s="2"/>
      <c r="H1301" s="1"/>
      <c r="O1301" s="2"/>
      <c r="V1301" s="2"/>
      <c r="AC1301" s="2"/>
      <c r="AI1301" s="2" t="str">
        <f t="shared" si="22"/>
        <v/>
      </c>
    </row>
    <row r="1302" spans="1:35" x14ac:dyDescent="0.2">
      <c r="A1302" s="2"/>
      <c r="H1302" s="1"/>
      <c r="O1302" s="2"/>
      <c r="V1302" s="2"/>
      <c r="AC1302" s="2"/>
      <c r="AI1302" s="2" t="str">
        <f t="shared" si="22"/>
        <v/>
      </c>
    </row>
    <row r="1303" spans="1:35" x14ac:dyDescent="0.2">
      <c r="A1303" s="2"/>
      <c r="H1303" s="1"/>
      <c r="O1303" s="2"/>
      <c r="V1303" s="2"/>
      <c r="AC1303" s="2"/>
      <c r="AI1303" s="2" t="str">
        <f t="shared" si="22"/>
        <v/>
      </c>
    </row>
    <row r="1304" spans="1:35" x14ac:dyDescent="0.2">
      <c r="A1304" s="2"/>
      <c r="H1304" s="1"/>
      <c r="O1304" s="2"/>
      <c r="V1304" s="2"/>
      <c r="AC1304" s="2"/>
      <c r="AI1304" s="2" t="str">
        <f t="shared" si="22"/>
        <v/>
      </c>
    </row>
    <row r="1305" spans="1:35" x14ac:dyDescent="0.2">
      <c r="A1305" s="2"/>
      <c r="H1305" s="1"/>
      <c r="O1305" s="2"/>
      <c r="V1305" s="2"/>
      <c r="AC1305" s="2"/>
      <c r="AI1305" s="2" t="str">
        <f t="shared" si="22"/>
        <v/>
      </c>
    </row>
    <row r="1306" spans="1:35" x14ac:dyDescent="0.2">
      <c r="A1306" s="2"/>
      <c r="H1306" s="1"/>
      <c r="O1306" s="2"/>
      <c r="V1306" s="2"/>
      <c r="AC1306" s="2"/>
      <c r="AI1306" s="2" t="str">
        <f t="shared" si="22"/>
        <v/>
      </c>
    </row>
    <row r="1307" spans="1:35" x14ac:dyDescent="0.2">
      <c r="A1307" s="2"/>
      <c r="H1307" s="1"/>
      <c r="O1307" s="2"/>
      <c r="V1307" s="2"/>
      <c r="AC1307" s="2"/>
      <c r="AI1307" s="2" t="str">
        <f t="shared" si="22"/>
        <v/>
      </c>
    </row>
    <row r="1308" spans="1:35" x14ac:dyDescent="0.2">
      <c r="A1308" s="2"/>
      <c r="H1308" s="1"/>
      <c r="O1308" s="2"/>
      <c r="V1308" s="2"/>
      <c r="AC1308" s="2"/>
      <c r="AI1308" s="2" t="str">
        <f t="shared" si="22"/>
        <v/>
      </c>
    </row>
    <row r="1309" spans="1:35" x14ac:dyDescent="0.2">
      <c r="A1309" s="2"/>
      <c r="H1309" s="1"/>
      <c r="O1309" s="2"/>
      <c r="V1309" s="2"/>
      <c r="AC1309" s="2"/>
      <c r="AI1309" s="2" t="str">
        <f t="shared" si="22"/>
        <v/>
      </c>
    </row>
    <row r="1310" spans="1:35" x14ac:dyDescent="0.2">
      <c r="A1310" s="2"/>
      <c r="H1310" s="1"/>
      <c r="O1310" s="2"/>
      <c r="V1310" s="2"/>
      <c r="AC1310" s="2"/>
      <c r="AI1310" s="2" t="str">
        <f t="shared" si="22"/>
        <v/>
      </c>
    </row>
    <row r="1311" spans="1:35" x14ac:dyDescent="0.2">
      <c r="A1311" s="2"/>
      <c r="H1311" s="1"/>
      <c r="O1311" s="2"/>
      <c r="V1311" s="2"/>
      <c r="AC1311" s="2"/>
      <c r="AI1311" s="2" t="str">
        <f t="shared" si="22"/>
        <v/>
      </c>
    </row>
    <row r="1312" spans="1:35" x14ac:dyDescent="0.2">
      <c r="A1312" s="2"/>
      <c r="H1312" s="1"/>
      <c r="O1312" s="2"/>
      <c r="V1312" s="2"/>
      <c r="AC1312" s="2"/>
      <c r="AI1312" s="2" t="str">
        <f t="shared" si="22"/>
        <v/>
      </c>
    </row>
    <row r="1313" spans="1:35" x14ac:dyDescent="0.2">
      <c r="A1313" s="2"/>
      <c r="H1313" s="1"/>
      <c r="O1313" s="2"/>
      <c r="V1313" s="2"/>
      <c r="AC1313" s="2"/>
      <c r="AI1313" s="2" t="str">
        <f t="shared" si="22"/>
        <v/>
      </c>
    </row>
    <row r="1314" spans="1:35" x14ac:dyDescent="0.2">
      <c r="A1314" s="2"/>
      <c r="H1314" s="1"/>
      <c r="O1314" s="2"/>
      <c r="V1314" s="2"/>
      <c r="AC1314" s="2"/>
      <c r="AI1314" s="2" t="str">
        <f t="shared" si="22"/>
        <v/>
      </c>
    </row>
    <row r="1315" spans="1:35" x14ac:dyDescent="0.2">
      <c r="A1315" s="2"/>
      <c r="H1315" s="1"/>
      <c r="O1315" s="2"/>
      <c r="V1315" s="2"/>
      <c r="AC1315" s="2"/>
      <c r="AI1315" s="2" t="str">
        <f t="shared" si="22"/>
        <v/>
      </c>
    </row>
    <row r="1316" spans="1:35" x14ac:dyDescent="0.2">
      <c r="A1316" s="2"/>
      <c r="H1316" s="1"/>
      <c r="O1316" s="2"/>
      <c r="V1316" s="2"/>
      <c r="AC1316" s="2"/>
      <c r="AI1316" s="2" t="str">
        <f t="shared" si="22"/>
        <v/>
      </c>
    </row>
    <row r="1317" spans="1:35" x14ac:dyDescent="0.2">
      <c r="A1317" s="2"/>
      <c r="H1317" s="1"/>
      <c r="O1317" s="2"/>
      <c r="V1317" s="2"/>
      <c r="AC1317" s="2"/>
      <c r="AI1317" s="2" t="str">
        <f t="shared" si="22"/>
        <v/>
      </c>
    </row>
    <row r="1318" spans="1:35" x14ac:dyDescent="0.2">
      <c r="A1318" s="2"/>
      <c r="H1318" s="1"/>
      <c r="O1318" s="2"/>
      <c r="V1318" s="2"/>
      <c r="AC1318" s="2"/>
      <c r="AI1318" s="2" t="str">
        <f t="shared" si="22"/>
        <v/>
      </c>
    </row>
    <row r="1319" spans="1:35" x14ac:dyDescent="0.2">
      <c r="A1319" s="2"/>
      <c r="H1319" s="1"/>
      <c r="O1319" s="2"/>
      <c r="V1319" s="2"/>
      <c r="AC1319" s="2"/>
      <c r="AI1319" s="2" t="str">
        <f t="shared" si="22"/>
        <v/>
      </c>
    </row>
    <row r="1320" spans="1:35" x14ac:dyDescent="0.2">
      <c r="A1320" s="2"/>
      <c r="H1320" s="1"/>
      <c r="O1320" s="2"/>
      <c r="V1320" s="2"/>
      <c r="AC1320" s="2"/>
      <c r="AI1320" s="2" t="str">
        <f t="shared" si="22"/>
        <v/>
      </c>
    </row>
    <row r="1321" spans="1:35" x14ac:dyDescent="0.2">
      <c r="A1321" s="2"/>
      <c r="H1321" s="1"/>
      <c r="O1321" s="2"/>
      <c r="V1321" s="2"/>
      <c r="AC1321" s="2"/>
      <c r="AI1321" s="2" t="str">
        <f t="shared" si="22"/>
        <v/>
      </c>
    </row>
    <row r="1322" spans="1:35" x14ac:dyDescent="0.2">
      <c r="A1322" s="2"/>
      <c r="H1322" s="1"/>
      <c r="O1322" s="2"/>
      <c r="V1322" s="2"/>
      <c r="AC1322" s="2"/>
      <c r="AI1322" s="2" t="str">
        <f t="shared" si="22"/>
        <v/>
      </c>
    </row>
    <row r="1323" spans="1:35" x14ac:dyDescent="0.2">
      <c r="A1323" s="2"/>
      <c r="H1323" s="1"/>
      <c r="O1323" s="2"/>
      <c r="V1323" s="2"/>
      <c r="AC1323" s="2"/>
      <c r="AI1323" s="2" t="str">
        <f t="shared" si="22"/>
        <v/>
      </c>
    </row>
    <row r="1324" spans="1:35" x14ac:dyDescent="0.2">
      <c r="A1324" s="2"/>
      <c r="H1324" s="1"/>
      <c r="O1324" s="2"/>
      <c r="V1324" s="2"/>
      <c r="AC1324" s="2"/>
      <c r="AI1324" s="2" t="str">
        <f t="shared" si="22"/>
        <v/>
      </c>
    </row>
    <row r="1325" spans="1:35" x14ac:dyDescent="0.2">
      <c r="A1325" s="2"/>
      <c r="H1325" s="1"/>
      <c r="O1325" s="2"/>
      <c r="V1325" s="2"/>
      <c r="AC1325" s="2"/>
      <c r="AI1325" s="2" t="str">
        <f t="shared" si="22"/>
        <v/>
      </c>
    </row>
    <row r="1326" spans="1:35" x14ac:dyDescent="0.2">
      <c r="A1326" s="2"/>
      <c r="H1326" s="1"/>
      <c r="O1326" s="2"/>
      <c r="V1326" s="2"/>
      <c r="AC1326" s="2"/>
      <c r="AI1326" s="2" t="str">
        <f t="shared" si="22"/>
        <v/>
      </c>
    </row>
    <row r="1327" spans="1:35" x14ac:dyDescent="0.2">
      <c r="A1327" s="2"/>
      <c r="H1327" s="1"/>
      <c r="O1327" s="2"/>
      <c r="V1327" s="2"/>
      <c r="AC1327" s="2"/>
      <c r="AI1327" s="2" t="str">
        <f t="shared" si="22"/>
        <v/>
      </c>
    </row>
    <row r="1328" spans="1:35" x14ac:dyDescent="0.2">
      <c r="A1328" s="2"/>
      <c r="H1328" s="1"/>
      <c r="O1328" s="2"/>
      <c r="V1328" s="2"/>
      <c r="AC1328" s="2"/>
      <c r="AI1328" s="2" t="str">
        <f t="shared" si="22"/>
        <v/>
      </c>
    </row>
    <row r="1329" spans="1:35" x14ac:dyDescent="0.2">
      <c r="A1329" s="2"/>
      <c r="H1329" s="1"/>
      <c r="O1329" s="2"/>
      <c r="V1329" s="2"/>
      <c r="AC1329" s="2"/>
      <c r="AI1329" s="2" t="str">
        <f t="shared" si="22"/>
        <v/>
      </c>
    </row>
    <row r="1330" spans="1:35" x14ac:dyDescent="0.2">
      <c r="A1330" s="2"/>
      <c r="H1330" s="1"/>
      <c r="O1330" s="2"/>
      <c r="V1330" s="2"/>
      <c r="AC1330" s="2"/>
      <c r="AI1330" s="2" t="str">
        <f t="shared" si="22"/>
        <v/>
      </c>
    </row>
    <row r="1331" spans="1:35" x14ac:dyDescent="0.2">
      <c r="A1331" s="2"/>
      <c r="H1331" s="1"/>
      <c r="O1331" s="2"/>
      <c r="V1331" s="2"/>
      <c r="AC1331" s="2"/>
      <c r="AI1331" s="2" t="str">
        <f t="shared" si="22"/>
        <v/>
      </c>
    </row>
    <row r="1332" spans="1:35" x14ac:dyDescent="0.2">
      <c r="A1332" s="2"/>
      <c r="H1332" s="1"/>
      <c r="O1332" s="2"/>
      <c r="V1332" s="2"/>
      <c r="AC1332" s="2"/>
      <c r="AI1332" s="2" t="str">
        <f t="shared" si="22"/>
        <v/>
      </c>
    </row>
    <row r="1333" spans="1:35" x14ac:dyDescent="0.2">
      <c r="A1333" s="2"/>
      <c r="H1333" s="1"/>
      <c r="O1333" s="2"/>
      <c r="V1333" s="2"/>
      <c r="AC1333" s="2"/>
      <c r="AI1333" s="2" t="str">
        <f t="shared" si="22"/>
        <v/>
      </c>
    </row>
    <row r="1334" spans="1:35" x14ac:dyDescent="0.2">
      <c r="A1334" s="2"/>
      <c r="H1334" s="1"/>
      <c r="O1334" s="2"/>
      <c r="V1334" s="2"/>
      <c r="AC1334" s="2"/>
      <c r="AI1334" s="2" t="str">
        <f t="shared" si="22"/>
        <v/>
      </c>
    </row>
    <row r="1335" spans="1:35" x14ac:dyDescent="0.2">
      <c r="A1335" s="2"/>
      <c r="H1335" s="1"/>
      <c r="O1335" s="2"/>
      <c r="V1335" s="2"/>
      <c r="AC1335" s="2"/>
      <c r="AI1335" s="2" t="str">
        <f t="shared" si="22"/>
        <v/>
      </c>
    </row>
    <row r="1336" spans="1:35" x14ac:dyDescent="0.2">
      <c r="A1336" s="2"/>
      <c r="H1336" s="1"/>
      <c r="O1336" s="2"/>
      <c r="V1336" s="2"/>
      <c r="AC1336" s="2"/>
      <c r="AI1336" s="2" t="str">
        <f t="shared" si="22"/>
        <v/>
      </c>
    </row>
    <row r="1337" spans="1:35" x14ac:dyDescent="0.2">
      <c r="A1337" s="2"/>
      <c r="H1337" s="1"/>
      <c r="O1337" s="2"/>
      <c r="V1337" s="2"/>
      <c r="AC1337" s="2"/>
      <c r="AI1337" s="2" t="str">
        <f t="shared" si="22"/>
        <v/>
      </c>
    </row>
    <row r="1338" spans="1:35" x14ac:dyDescent="0.2">
      <c r="A1338" s="2"/>
      <c r="H1338" s="1"/>
      <c r="O1338" s="2"/>
      <c r="V1338" s="2"/>
      <c r="AC1338" s="2"/>
      <c r="AI1338" s="2" t="str">
        <f t="shared" si="22"/>
        <v/>
      </c>
    </row>
    <row r="1339" spans="1:35" x14ac:dyDescent="0.2">
      <c r="A1339" s="2"/>
      <c r="H1339" s="1"/>
      <c r="O1339" s="2"/>
      <c r="V1339" s="2"/>
      <c r="AC1339" s="2"/>
      <c r="AI1339" s="2" t="str">
        <f t="shared" si="22"/>
        <v/>
      </c>
    </row>
    <row r="1340" spans="1:35" x14ac:dyDescent="0.2">
      <c r="A1340" s="2"/>
      <c r="H1340" s="1"/>
      <c r="O1340" s="2"/>
      <c r="V1340" s="2"/>
      <c r="AC1340" s="2"/>
      <c r="AI1340" s="2" t="str">
        <f t="shared" si="22"/>
        <v/>
      </c>
    </row>
    <row r="1341" spans="1:35" x14ac:dyDescent="0.2">
      <c r="A1341" s="2"/>
      <c r="H1341" s="1"/>
      <c r="O1341" s="2"/>
      <c r="V1341" s="2"/>
      <c r="AC1341" s="2"/>
      <c r="AI1341" s="2" t="str">
        <f t="shared" si="22"/>
        <v/>
      </c>
    </row>
    <row r="1342" spans="1:35" x14ac:dyDescent="0.2">
      <c r="A1342" s="2"/>
      <c r="H1342" s="1"/>
      <c r="O1342" s="2"/>
      <c r="V1342" s="2"/>
      <c r="AC1342" s="2"/>
      <c r="AI1342" s="2" t="str">
        <f t="shared" si="22"/>
        <v/>
      </c>
    </row>
    <row r="1343" spans="1:35" x14ac:dyDescent="0.2">
      <c r="A1343" s="2"/>
      <c r="H1343" s="1"/>
      <c r="O1343" s="2"/>
      <c r="V1343" s="2"/>
      <c r="AC1343" s="2"/>
      <c r="AI1343" s="2" t="str">
        <f t="shared" si="22"/>
        <v/>
      </c>
    </row>
    <row r="1344" spans="1:35" x14ac:dyDescent="0.2">
      <c r="A1344" s="2"/>
      <c r="H1344" s="1"/>
      <c r="O1344" s="2"/>
      <c r="V1344" s="2"/>
      <c r="AC1344" s="2"/>
      <c r="AI1344" s="2" t="str">
        <f t="shared" si="22"/>
        <v/>
      </c>
    </row>
    <row r="1345" spans="1:35" x14ac:dyDescent="0.2">
      <c r="A1345" s="2"/>
      <c r="H1345" s="1"/>
      <c r="O1345" s="2"/>
      <c r="V1345" s="2"/>
      <c r="AC1345" s="2"/>
      <c r="AI1345" s="2" t="str">
        <f t="shared" si="22"/>
        <v/>
      </c>
    </row>
    <row r="1346" spans="1:35" x14ac:dyDescent="0.2">
      <c r="A1346" s="2"/>
      <c r="H1346" s="1"/>
      <c r="O1346" s="2"/>
      <c r="V1346" s="2"/>
      <c r="AC1346" s="2"/>
      <c r="AI1346" s="2" t="str">
        <f t="shared" si="22"/>
        <v/>
      </c>
    </row>
    <row r="1347" spans="1:35" x14ac:dyDescent="0.2">
      <c r="A1347" s="2"/>
      <c r="H1347" s="1"/>
      <c r="O1347" s="2"/>
      <c r="V1347" s="2"/>
      <c r="AC1347" s="2"/>
      <c r="AI1347" s="2" t="str">
        <f t="shared" si="22"/>
        <v/>
      </c>
    </row>
    <row r="1348" spans="1:35" x14ac:dyDescent="0.2">
      <c r="A1348" s="2"/>
      <c r="H1348" s="1"/>
      <c r="O1348" s="2"/>
      <c r="V1348" s="2"/>
      <c r="AC1348" s="2"/>
      <c r="AI1348" s="2" t="str">
        <f t="shared" si="22"/>
        <v/>
      </c>
    </row>
    <row r="1349" spans="1:35" x14ac:dyDescent="0.2">
      <c r="A1349" s="2"/>
      <c r="H1349" s="1"/>
      <c r="O1349" s="2"/>
      <c r="V1349" s="2"/>
      <c r="AC1349" s="2"/>
      <c r="AI1349" s="2" t="str">
        <f t="shared" si="22"/>
        <v/>
      </c>
    </row>
    <row r="1350" spans="1:35" x14ac:dyDescent="0.2">
      <c r="A1350" s="2"/>
      <c r="H1350" s="1"/>
      <c r="O1350" s="2"/>
      <c r="V1350" s="2"/>
      <c r="AC1350" s="2"/>
      <c r="AI1350" s="2" t="str">
        <f t="shared" si="22"/>
        <v/>
      </c>
    </row>
    <row r="1351" spans="1:35" x14ac:dyDescent="0.2">
      <c r="A1351" s="2"/>
      <c r="H1351" s="1"/>
      <c r="O1351" s="2"/>
      <c r="V1351" s="2"/>
      <c r="AC1351" s="2"/>
      <c r="AI1351" s="2" t="str">
        <f t="shared" si="22"/>
        <v/>
      </c>
    </row>
    <row r="1352" spans="1:35" x14ac:dyDescent="0.2">
      <c r="A1352" s="2"/>
      <c r="H1352" s="1"/>
      <c r="O1352" s="2"/>
      <c r="V1352" s="2"/>
      <c r="AC1352" s="2"/>
      <c r="AI1352" s="2" t="str">
        <f t="shared" si="22"/>
        <v/>
      </c>
    </row>
    <row r="1353" spans="1:35" x14ac:dyDescent="0.2">
      <c r="A1353" s="2"/>
      <c r="H1353" s="1"/>
      <c r="O1353" s="2"/>
      <c r="V1353" s="2"/>
      <c r="AC1353" s="2"/>
      <c r="AI1353" s="2" t="str">
        <f t="shared" si="22"/>
        <v/>
      </c>
    </row>
    <row r="1354" spans="1:35" x14ac:dyDescent="0.2">
      <c r="A1354" s="2"/>
      <c r="H1354" s="1"/>
      <c r="O1354" s="2"/>
      <c r="V1354" s="2"/>
      <c r="AC1354" s="2"/>
      <c r="AI1354" s="2" t="str">
        <f t="shared" si="22"/>
        <v/>
      </c>
    </row>
    <row r="1355" spans="1:35" x14ac:dyDescent="0.2">
      <c r="A1355" s="2"/>
      <c r="H1355" s="1"/>
      <c r="O1355" s="2"/>
      <c r="V1355" s="2"/>
      <c r="AC1355" s="2"/>
      <c r="AI1355" s="2" t="str">
        <f t="shared" ref="AI1355:AI1418" si="23">CONCATENATE(AJ1355,AK1355)</f>
        <v/>
      </c>
    </row>
    <row r="1356" spans="1:35" x14ac:dyDescent="0.2">
      <c r="A1356" s="2"/>
      <c r="H1356" s="1"/>
      <c r="O1356" s="2"/>
      <c r="V1356" s="2"/>
      <c r="AC1356" s="2"/>
      <c r="AI1356" s="2" t="str">
        <f t="shared" si="23"/>
        <v/>
      </c>
    </row>
    <row r="1357" spans="1:35" x14ac:dyDescent="0.2">
      <c r="A1357" s="2"/>
      <c r="H1357" s="1"/>
      <c r="O1357" s="2"/>
      <c r="V1357" s="2"/>
      <c r="AC1357" s="2"/>
      <c r="AI1357" s="2" t="str">
        <f t="shared" si="23"/>
        <v/>
      </c>
    </row>
    <row r="1358" spans="1:35" x14ac:dyDescent="0.2">
      <c r="A1358" s="2"/>
      <c r="H1358" s="1"/>
      <c r="O1358" s="2"/>
      <c r="V1358" s="2"/>
      <c r="AC1358" s="2"/>
      <c r="AI1358" s="2" t="str">
        <f t="shared" si="23"/>
        <v/>
      </c>
    </row>
    <row r="1359" spans="1:35" x14ac:dyDescent="0.2">
      <c r="A1359" s="2"/>
      <c r="H1359" s="1"/>
      <c r="O1359" s="2"/>
      <c r="V1359" s="2"/>
      <c r="AC1359" s="2"/>
      <c r="AI1359" s="2" t="str">
        <f t="shared" si="23"/>
        <v/>
      </c>
    </row>
    <row r="1360" spans="1:35" x14ac:dyDescent="0.2">
      <c r="A1360" s="2"/>
      <c r="H1360" s="1"/>
      <c r="O1360" s="2"/>
      <c r="V1360" s="2"/>
      <c r="AC1360" s="2"/>
      <c r="AI1360" s="2" t="str">
        <f t="shared" si="23"/>
        <v/>
      </c>
    </row>
    <row r="1361" spans="1:35" x14ac:dyDescent="0.2">
      <c r="A1361" s="2"/>
      <c r="H1361" s="1"/>
      <c r="O1361" s="2"/>
      <c r="V1361" s="2"/>
      <c r="AC1361" s="2"/>
      <c r="AI1361" s="2" t="str">
        <f t="shared" si="23"/>
        <v/>
      </c>
    </row>
    <row r="1362" spans="1:35" x14ac:dyDescent="0.2">
      <c r="A1362" s="2"/>
      <c r="H1362" s="1"/>
      <c r="O1362" s="2"/>
      <c r="V1362" s="2"/>
      <c r="AC1362" s="2"/>
      <c r="AI1362" s="2" t="str">
        <f t="shared" si="23"/>
        <v/>
      </c>
    </row>
    <row r="1363" spans="1:35" x14ac:dyDescent="0.2">
      <c r="A1363" s="2"/>
      <c r="H1363" s="1"/>
      <c r="O1363" s="2"/>
      <c r="V1363" s="2"/>
      <c r="AC1363" s="2"/>
      <c r="AI1363" s="2" t="str">
        <f t="shared" si="23"/>
        <v/>
      </c>
    </row>
    <row r="1364" spans="1:35" x14ac:dyDescent="0.2">
      <c r="A1364" s="2"/>
      <c r="H1364" s="1"/>
      <c r="O1364" s="2"/>
      <c r="V1364" s="2"/>
      <c r="AC1364" s="2"/>
      <c r="AI1364" s="2" t="str">
        <f t="shared" si="23"/>
        <v/>
      </c>
    </row>
    <row r="1365" spans="1:35" x14ac:dyDescent="0.2">
      <c r="A1365" s="2"/>
      <c r="H1365" s="1"/>
      <c r="O1365" s="2"/>
      <c r="V1365" s="2"/>
      <c r="AC1365" s="2"/>
      <c r="AI1365" s="2" t="str">
        <f t="shared" si="23"/>
        <v/>
      </c>
    </row>
    <row r="1366" spans="1:35" x14ac:dyDescent="0.2">
      <c r="A1366" s="2"/>
      <c r="H1366" s="1"/>
      <c r="O1366" s="2"/>
      <c r="V1366" s="2"/>
      <c r="AC1366" s="2"/>
      <c r="AI1366" s="2" t="str">
        <f t="shared" si="23"/>
        <v/>
      </c>
    </row>
    <row r="1367" spans="1:35" x14ac:dyDescent="0.2">
      <c r="A1367" s="2"/>
      <c r="H1367" s="1"/>
      <c r="O1367" s="2"/>
      <c r="V1367" s="2"/>
      <c r="AC1367" s="2"/>
      <c r="AI1367" s="2" t="str">
        <f t="shared" si="23"/>
        <v/>
      </c>
    </row>
    <row r="1368" spans="1:35" x14ac:dyDescent="0.2">
      <c r="A1368" s="2"/>
      <c r="H1368" s="1"/>
      <c r="O1368" s="2"/>
      <c r="V1368" s="2"/>
      <c r="AC1368" s="2"/>
      <c r="AI1368" s="2" t="str">
        <f t="shared" si="23"/>
        <v/>
      </c>
    </row>
    <row r="1369" spans="1:35" x14ac:dyDescent="0.2">
      <c r="A1369" s="2"/>
      <c r="H1369" s="1"/>
      <c r="O1369" s="2"/>
      <c r="V1369" s="2"/>
      <c r="AC1369" s="2"/>
      <c r="AI1369" s="2" t="str">
        <f t="shared" si="23"/>
        <v/>
      </c>
    </row>
    <row r="1370" spans="1:35" x14ac:dyDescent="0.2">
      <c r="A1370" s="2"/>
      <c r="H1370" s="1"/>
      <c r="O1370" s="2"/>
      <c r="V1370" s="2"/>
      <c r="AC1370" s="2"/>
      <c r="AI1370" s="2" t="str">
        <f t="shared" si="23"/>
        <v/>
      </c>
    </row>
    <row r="1371" spans="1:35" x14ac:dyDescent="0.2">
      <c r="A1371" s="2"/>
      <c r="H1371" s="1"/>
      <c r="O1371" s="2"/>
      <c r="V1371" s="2"/>
      <c r="AC1371" s="2"/>
      <c r="AI1371" s="2" t="str">
        <f t="shared" si="23"/>
        <v/>
      </c>
    </row>
    <row r="1372" spans="1:35" x14ac:dyDescent="0.2">
      <c r="A1372" s="2"/>
      <c r="H1372" s="1"/>
      <c r="O1372" s="2"/>
      <c r="V1372" s="2"/>
      <c r="AC1372" s="2"/>
      <c r="AI1372" s="2" t="str">
        <f t="shared" si="23"/>
        <v/>
      </c>
    </row>
    <row r="1373" spans="1:35" x14ac:dyDescent="0.2">
      <c r="A1373" s="2"/>
      <c r="H1373" s="1"/>
      <c r="O1373" s="2"/>
      <c r="V1373" s="2"/>
      <c r="AC1373" s="2"/>
      <c r="AI1373" s="2" t="str">
        <f t="shared" si="23"/>
        <v/>
      </c>
    </row>
    <row r="1374" spans="1:35" x14ac:dyDescent="0.2">
      <c r="A1374" s="2"/>
      <c r="H1374" s="1"/>
      <c r="O1374" s="2"/>
      <c r="V1374" s="2"/>
      <c r="AC1374" s="2"/>
      <c r="AI1374" s="2" t="str">
        <f t="shared" si="23"/>
        <v/>
      </c>
    </row>
    <row r="1375" spans="1:35" x14ac:dyDescent="0.2">
      <c r="A1375" s="2"/>
      <c r="H1375" s="1"/>
      <c r="O1375" s="2"/>
      <c r="V1375" s="2"/>
      <c r="AC1375" s="2"/>
      <c r="AI1375" s="2" t="str">
        <f t="shared" si="23"/>
        <v/>
      </c>
    </row>
    <row r="1376" spans="1:35" x14ac:dyDescent="0.2">
      <c r="A1376" s="2"/>
      <c r="H1376" s="1"/>
      <c r="O1376" s="2"/>
      <c r="V1376" s="2"/>
      <c r="AC1376" s="2"/>
      <c r="AI1376" s="2" t="str">
        <f t="shared" si="23"/>
        <v/>
      </c>
    </row>
    <row r="1377" spans="1:35" x14ac:dyDescent="0.2">
      <c r="A1377" s="2"/>
      <c r="H1377" s="1"/>
      <c r="O1377" s="2"/>
      <c r="V1377" s="2"/>
      <c r="AC1377" s="2"/>
      <c r="AI1377" s="2" t="str">
        <f t="shared" si="23"/>
        <v/>
      </c>
    </row>
    <row r="1378" spans="1:35" x14ac:dyDescent="0.2">
      <c r="A1378" s="2"/>
      <c r="H1378" s="1"/>
      <c r="O1378" s="2"/>
      <c r="V1378" s="2"/>
      <c r="AC1378" s="2"/>
      <c r="AI1378" s="2" t="str">
        <f t="shared" si="23"/>
        <v/>
      </c>
    </row>
    <row r="1379" spans="1:35" x14ac:dyDescent="0.2">
      <c r="A1379" s="2"/>
      <c r="H1379" s="1"/>
      <c r="O1379" s="2"/>
      <c r="V1379" s="2"/>
      <c r="AC1379" s="2"/>
      <c r="AI1379" s="2" t="str">
        <f t="shared" si="23"/>
        <v/>
      </c>
    </row>
    <row r="1380" spans="1:35" x14ac:dyDescent="0.2">
      <c r="A1380" s="2"/>
      <c r="H1380" s="1"/>
      <c r="O1380" s="2"/>
      <c r="V1380" s="2"/>
      <c r="AC1380" s="2"/>
      <c r="AI1380" s="2" t="str">
        <f t="shared" si="23"/>
        <v/>
      </c>
    </row>
    <row r="1381" spans="1:35" x14ac:dyDescent="0.2">
      <c r="A1381" s="2"/>
      <c r="H1381" s="1"/>
      <c r="O1381" s="2"/>
      <c r="V1381" s="2"/>
      <c r="AC1381" s="2"/>
      <c r="AI1381" s="2" t="str">
        <f t="shared" si="23"/>
        <v/>
      </c>
    </row>
    <row r="1382" spans="1:35" x14ac:dyDescent="0.2">
      <c r="A1382" s="2"/>
      <c r="H1382" s="1"/>
      <c r="O1382" s="2"/>
      <c r="V1382" s="2"/>
      <c r="AC1382" s="2"/>
      <c r="AI1382" s="2" t="str">
        <f t="shared" si="23"/>
        <v/>
      </c>
    </row>
    <row r="1383" spans="1:35" x14ac:dyDescent="0.2">
      <c r="A1383" s="2"/>
      <c r="H1383" s="1"/>
      <c r="O1383" s="2"/>
      <c r="V1383" s="2"/>
      <c r="AC1383" s="2"/>
      <c r="AI1383" s="2" t="str">
        <f t="shared" si="23"/>
        <v/>
      </c>
    </row>
    <row r="1384" spans="1:35" x14ac:dyDescent="0.2">
      <c r="A1384" s="2"/>
      <c r="H1384" s="1"/>
      <c r="O1384" s="2"/>
      <c r="V1384" s="2"/>
      <c r="AC1384" s="2"/>
      <c r="AI1384" s="2" t="str">
        <f t="shared" si="23"/>
        <v/>
      </c>
    </row>
    <row r="1385" spans="1:35" x14ac:dyDescent="0.2">
      <c r="A1385" s="2"/>
      <c r="H1385" s="1"/>
      <c r="O1385" s="2"/>
      <c r="V1385" s="2"/>
      <c r="AC1385" s="2"/>
      <c r="AI1385" s="2" t="str">
        <f t="shared" si="23"/>
        <v/>
      </c>
    </row>
    <row r="1386" spans="1:35" x14ac:dyDescent="0.2">
      <c r="A1386" s="2"/>
      <c r="H1386" s="1"/>
      <c r="O1386" s="2"/>
      <c r="V1386" s="2"/>
      <c r="AC1386" s="2"/>
      <c r="AI1386" s="2" t="str">
        <f t="shared" si="23"/>
        <v/>
      </c>
    </row>
    <row r="1387" spans="1:35" x14ac:dyDescent="0.2">
      <c r="A1387" s="2"/>
      <c r="H1387" s="1"/>
      <c r="O1387" s="2"/>
      <c r="V1387" s="2"/>
      <c r="AC1387" s="2"/>
      <c r="AI1387" s="2" t="str">
        <f t="shared" si="23"/>
        <v/>
      </c>
    </row>
    <row r="1388" spans="1:35" x14ac:dyDescent="0.2">
      <c r="A1388" s="2"/>
      <c r="H1388" s="1"/>
      <c r="O1388" s="2"/>
      <c r="V1388" s="2"/>
      <c r="AC1388" s="2"/>
      <c r="AI1388" s="2" t="str">
        <f t="shared" si="23"/>
        <v/>
      </c>
    </row>
    <row r="1389" spans="1:35" x14ac:dyDescent="0.2">
      <c r="A1389" s="2"/>
      <c r="H1389" s="1"/>
      <c r="O1389" s="2"/>
      <c r="V1389" s="2"/>
      <c r="AC1389" s="2"/>
      <c r="AI1389" s="2" t="str">
        <f t="shared" si="23"/>
        <v/>
      </c>
    </row>
    <row r="1390" spans="1:35" x14ac:dyDescent="0.2">
      <c r="A1390" s="2"/>
      <c r="H1390" s="1"/>
      <c r="O1390" s="2"/>
      <c r="V1390" s="2"/>
      <c r="AC1390" s="2"/>
      <c r="AI1390" s="2" t="str">
        <f t="shared" si="23"/>
        <v/>
      </c>
    </row>
    <row r="1391" spans="1:35" x14ac:dyDescent="0.2">
      <c r="A1391" s="2"/>
      <c r="H1391" s="1"/>
      <c r="O1391" s="2"/>
      <c r="V1391" s="2"/>
      <c r="AC1391" s="2"/>
      <c r="AI1391" s="2" t="str">
        <f t="shared" si="23"/>
        <v/>
      </c>
    </row>
    <row r="1392" spans="1:35" x14ac:dyDescent="0.2">
      <c r="A1392" s="2"/>
      <c r="H1392" s="1"/>
      <c r="O1392" s="2"/>
      <c r="V1392" s="2"/>
      <c r="AC1392" s="2"/>
      <c r="AI1392" s="2" t="str">
        <f t="shared" si="23"/>
        <v/>
      </c>
    </row>
    <row r="1393" spans="1:35" x14ac:dyDescent="0.2">
      <c r="A1393" s="2"/>
      <c r="H1393" s="1"/>
      <c r="O1393" s="2"/>
      <c r="V1393" s="2"/>
      <c r="AC1393" s="2"/>
      <c r="AI1393" s="2" t="str">
        <f t="shared" si="23"/>
        <v/>
      </c>
    </row>
    <row r="1394" spans="1:35" x14ac:dyDescent="0.2">
      <c r="A1394" s="2"/>
      <c r="H1394" s="1"/>
      <c r="O1394" s="2"/>
      <c r="V1394" s="2"/>
      <c r="AC1394" s="2"/>
      <c r="AI1394" s="2" t="str">
        <f t="shared" si="23"/>
        <v/>
      </c>
    </row>
    <row r="1395" spans="1:35" x14ac:dyDescent="0.2">
      <c r="A1395" s="2"/>
      <c r="H1395" s="1"/>
      <c r="O1395" s="2"/>
      <c r="V1395" s="2"/>
      <c r="AC1395" s="2"/>
      <c r="AI1395" s="2" t="str">
        <f t="shared" si="23"/>
        <v/>
      </c>
    </row>
    <row r="1396" spans="1:35" x14ac:dyDescent="0.2">
      <c r="A1396" s="2"/>
      <c r="H1396" s="1"/>
      <c r="O1396" s="2"/>
      <c r="V1396" s="2"/>
      <c r="AC1396" s="2"/>
      <c r="AI1396" s="2" t="str">
        <f t="shared" si="23"/>
        <v/>
      </c>
    </row>
    <row r="1397" spans="1:35" x14ac:dyDescent="0.2">
      <c r="A1397" s="2"/>
      <c r="H1397" s="1"/>
      <c r="O1397" s="2"/>
      <c r="V1397" s="2"/>
      <c r="AC1397" s="2"/>
      <c r="AI1397" s="2" t="str">
        <f t="shared" si="23"/>
        <v/>
      </c>
    </row>
    <row r="1398" spans="1:35" x14ac:dyDescent="0.2">
      <c r="A1398" s="2"/>
      <c r="H1398" s="1"/>
      <c r="O1398" s="2"/>
      <c r="V1398" s="2"/>
      <c r="AC1398" s="2"/>
      <c r="AI1398" s="2" t="str">
        <f t="shared" si="23"/>
        <v/>
      </c>
    </row>
    <row r="1399" spans="1:35" x14ac:dyDescent="0.2">
      <c r="A1399" s="2"/>
      <c r="H1399" s="1"/>
      <c r="O1399" s="2"/>
      <c r="V1399" s="2"/>
      <c r="AC1399" s="2"/>
      <c r="AI1399" s="2" t="str">
        <f t="shared" si="23"/>
        <v/>
      </c>
    </row>
    <row r="1400" spans="1:35" x14ac:dyDescent="0.2">
      <c r="A1400" s="2"/>
      <c r="H1400" s="1"/>
      <c r="O1400" s="2"/>
      <c r="V1400" s="2"/>
      <c r="AC1400" s="2"/>
      <c r="AI1400" s="2" t="str">
        <f t="shared" si="23"/>
        <v/>
      </c>
    </row>
    <row r="1401" spans="1:35" x14ac:dyDescent="0.2">
      <c r="A1401" s="2"/>
      <c r="H1401" s="1"/>
      <c r="O1401" s="2"/>
      <c r="V1401" s="2"/>
      <c r="AC1401" s="2"/>
      <c r="AI1401" s="2" t="str">
        <f t="shared" si="23"/>
        <v/>
      </c>
    </row>
    <row r="1402" spans="1:35" x14ac:dyDescent="0.2">
      <c r="A1402" s="2"/>
      <c r="H1402" s="1"/>
      <c r="O1402" s="2"/>
      <c r="V1402" s="2"/>
      <c r="AC1402" s="2"/>
      <c r="AI1402" s="2" t="str">
        <f t="shared" si="23"/>
        <v/>
      </c>
    </row>
    <row r="1403" spans="1:35" x14ac:dyDescent="0.2">
      <c r="A1403" s="2"/>
      <c r="H1403" s="1"/>
      <c r="O1403" s="2"/>
      <c r="V1403" s="2"/>
      <c r="AC1403" s="2"/>
      <c r="AI1403" s="2" t="str">
        <f t="shared" si="23"/>
        <v/>
      </c>
    </row>
    <row r="1404" spans="1:35" x14ac:dyDescent="0.2">
      <c r="A1404" s="2"/>
      <c r="H1404" s="1"/>
      <c r="O1404" s="2"/>
      <c r="V1404" s="2"/>
      <c r="AC1404" s="2"/>
      <c r="AI1404" s="2" t="str">
        <f t="shared" si="23"/>
        <v/>
      </c>
    </row>
    <row r="1405" spans="1:35" x14ac:dyDescent="0.2">
      <c r="A1405" s="2"/>
      <c r="H1405" s="1"/>
      <c r="O1405" s="2"/>
      <c r="V1405" s="2"/>
      <c r="AC1405" s="2"/>
      <c r="AI1405" s="2" t="str">
        <f t="shared" si="23"/>
        <v/>
      </c>
    </row>
    <row r="1406" spans="1:35" x14ac:dyDescent="0.2">
      <c r="A1406" s="2"/>
      <c r="H1406" s="1"/>
      <c r="O1406" s="2"/>
      <c r="V1406" s="2"/>
      <c r="AC1406" s="2"/>
      <c r="AI1406" s="2" t="str">
        <f t="shared" si="23"/>
        <v/>
      </c>
    </row>
    <row r="1407" spans="1:35" x14ac:dyDescent="0.2">
      <c r="A1407" s="2"/>
      <c r="H1407" s="1"/>
      <c r="O1407" s="2"/>
      <c r="V1407" s="2"/>
      <c r="AC1407" s="2"/>
      <c r="AI1407" s="2" t="str">
        <f t="shared" si="23"/>
        <v/>
      </c>
    </row>
    <row r="1408" spans="1:35" x14ac:dyDescent="0.2">
      <c r="A1408" s="2"/>
      <c r="H1408" s="1"/>
      <c r="O1408" s="2"/>
      <c r="V1408" s="2"/>
      <c r="AC1408" s="2"/>
      <c r="AI1408" s="2" t="str">
        <f t="shared" si="23"/>
        <v/>
      </c>
    </row>
    <row r="1409" spans="1:35" x14ac:dyDescent="0.2">
      <c r="A1409" s="2"/>
      <c r="H1409" s="1"/>
      <c r="O1409" s="2"/>
      <c r="V1409" s="2"/>
      <c r="AC1409" s="2"/>
      <c r="AI1409" s="2" t="str">
        <f t="shared" si="23"/>
        <v/>
      </c>
    </row>
    <row r="1410" spans="1:35" x14ac:dyDescent="0.2">
      <c r="A1410" s="2"/>
      <c r="H1410" s="1"/>
      <c r="O1410" s="2"/>
      <c r="V1410" s="2"/>
      <c r="AC1410" s="2"/>
      <c r="AI1410" s="2" t="str">
        <f t="shared" si="23"/>
        <v/>
      </c>
    </row>
    <row r="1411" spans="1:35" x14ac:dyDescent="0.2">
      <c r="A1411" s="2"/>
      <c r="H1411" s="1"/>
      <c r="O1411" s="2"/>
      <c r="V1411" s="2"/>
      <c r="AC1411" s="2"/>
      <c r="AI1411" s="2" t="str">
        <f t="shared" si="23"/>
        <v/>
      </c>
    </row>
    <row r="1412" spans="1:35" x14ac:dyDescent="0.2">
      <c r="A1412" s="2"/>
      <c r="H1412" s="1"/>
      <c r="O1412" s="2"/>
      <c r="V1412" s="2"/>
      <c r="AC1412" s="2"/>
      <c r="AI1412" s="2" t="str">
        <f t="shared" si="23"/>
        <v/>
      </c>
    </row>
    <row r="1413" spans="1:35" x14ac:dyDescent="0.2">
      <c r="A1413" s="2"/>
      <c r="H1413" s="1"/>
      <c r="O1413" s="2"/>
      <c r="V1413" s="2"/>
      <c r="AC1413" s="2"/>
      <c r="AI1413" s="2" t="str">
        <f t="shared" si="23"/>
        <v/>
      </c>
    </row>
    <row r="1414" spans="1:35" x14ac:dyDescent="0.2">
      <c r="A1414" s="2"/>
      <c r="H1414" s="1"/>
      <c r="O1414" s="2"/>
      <c r="V1414" s="2"/>
      <c r="AC1414" s="2"/>
      <c r="AI1414" s="2" t="str">
        <f t="shared" si="23"/>
        <v/>
      </c>
    </row>
    <row r="1415" spans="1:35" x14ac:dyDescent="0.2">
      <c r="A1415" s="2"/>
      <c r="H1415" s="1"/>
      <c r="O1415" s="2"/>
      <c r="V1415" s="2"/>
      <c r="AC1415" s="2"/>
      <c r="AI1415" s="2" t="str">
        <f t="shared" si="23"/>
        <v/>
      </c>
    </row>
    <row r="1416" spans="1:35" x14ac:dyDescent="0.2">
      <c r="A1416" s="2"/>
      <c r="H1416" s="1"/>
      <c r="O1416" s="2"/>
      <c r="V1416" s="2"/>
      <c r="AC1416" s="2"/>
      <c r="AI1416" s="2" t="str">
        <f t="shared" si="23"/>
        <v/>
      </c>
    </row>
    <row r="1417" spans="1:35" x14ac:dyDescent="0.2">
      <c r="A1417" s="2"/>
      <c r="H1417" s="1"/>
      <c r="O1417" s="2"/>
      <c r="V1417" s="2"/>
      <c r="AC1417" s="2"/>
      <c r="AI1417" s="2" t="str">
        <f t="shared" si="23"/>
        <v/>
      </c>
    </row>
    <row r="1418" spans="1:35" x14ac:dyDescent="0.2">
      <c r="A1418" s="2"/>
      <c r="H1418" s="1"/>
      <c r="O1418" s="2"/>
      <c r="V1418" s="2"/>
      <c r="AC1418" s="2"/>
      <c r="AI1418" s="2" t="str">
        <f t="shared" si="23"/>
        <v/>
      </c>
    </row>
    <row r="1419" spans="1:35" x14ac:dyDescent="0.2">
      <c r="A1419" s="2"/>
      <c r="H1419" s="1"/>
      <c r="O1419" s="2"/>
      <c r="V1419" s="2"/>
      <c r="AC1419" s="2"/>
      <c r="AI1419" s="2" t="str">
        <f t="shared" ref="AI1419:AI1482" si="24">CONCATENATE(AJ1419,AK1419)</f>
        <v/>
      </c>
    </row>
    <row r="1420" spans="1:35" x14ac:dyDescent="0.2">
      <c r="A1420" s="2"/>
      <c r="H1420" s="1"/>
      <c r="O1420" s="2"/>
      <c r="V1420" s="2"/>
      <c r="AC1420" s="2"/>
      <c r="AI1420" s="2" t="str">
        <f t="shared" si="24"/>
        <v/>
      </c>
    </row>
    <row r="1421" spans="1:35" x14ac:dyDescent="0.2">
      <c r="A1421" s="2"/>
      <c r="H1421" s="1"/>
      <c r="O1421" s="2"/>
      <c r="V1421" s="2"/>
      <c r="AC1421" s="2"/>
      <c r="AI1421" s="2" t="str">
        <f t="shared" si="24"/>
        <v/>
      </c>
    </row>
    <row r="1422" spans="1:35" x14ac:dyDescent="0.2">
      <c r="A1422" s="2"/>
      <c r="H1422" s="1"/>
      <c r="O1422" s="2"/>
      <c r="V1422" s="2"/>
      <c r="AC1422" s="2"/>
      <c r="AI1422" s="2" t="str">
        <f t="shared" si="24"/>
        <v/>
      </c>
    </row>
    <row r="1423" spans="1:35" x14ac:dyDescent="0.2">
      <c r="A1423" s="2"/>
      <c r="H1423" s="1"/>
      <c r="O1423" s="2"/>
      <c r="V1423" s="2"/>
      <c r="AC1423" s="2"/>
      <c r="AI1423" s="2" t="str">
        <f t="shared" si="24"/>
        <v/>
      </c>
    </row>
    <row r="1424" spans="1:35" x14ac:dyDescent="0.2">
      <c r="A1424" s="2"/>
      <c r="H1424" s="1"/>
      <c r="O1424" s="2"/>
      <c r="V1424" s="2"/>
      <c r="AC1424" s="2"/>
      <c r="AI1424" s="2" t="str">
        <f t="shared" si="24"/>
        <v/>
      </c>
    </row>
    <row r="1425" spans="1:35" x14ac:dyDescent="0.2">
      <c r="A1425" s="2"/>
      <c r="H1425" s="1"/>
      <c r="O1425" s="2"/>
      <c r="V1425" s="2"/>
      <c r="AC1425" s="2"/>
      <c r="AI1425" s="2" t="str">
        <f t="shared" si="24"/>
        <v/>
      </c>
    </row>
    <row r="1426" spans="1:35" x14ac:dyDescent="0.2">
      <c r="A1426" s="2"/>
      <c r="H1426" s="1"/>
      <c r="O1426" s="2"/>
      <c r="V1426" s="2"/>
      <c r="AC1426" s="2"/>
      <c r="AI1426" s="2" t="str">
        <f t="shared" si="24"/>
        <v/>
      </c>
    </row>
    <row r="1427" spans="1:35" x14ac:dyDescent="0.2">
      <c r="A1427" s="2"/>
      <c r="H1427" s="1"/>
      <c r="O1427" s="2"/>
      <c r="V1427" s="2"/>
      <c r="AC1427" s="2"/>
      <c r="AI1427" s="2" t="str">
        <f t="shared" si="24"/>
        <v/>
      </c>
    </row>
    <row r="1428" spans="1:35" x14ac:dyDescent="0.2">
      <c r="A1428" s="2"/>
      <c r="H1428" s="1"/>
      <c r="O1428" s="2"/>
      <c r="V1428" s="2"/>
      <c r="AC1428" s="2"/>
      <c r="AI1428" s="2" t="str">
        <f t="shared" si="24"/>
        <v/>
      </c>
    </row>
    <row r="1429" spans="1:35" x14ac:dyDescent="0.2">
      <c r="A1429" s="2"/>
      <c r="H1429" s="1"/>
      <c r="O1429" s="2"/>
      <c r="V1429" s="2"/>
      <c r="AC1429" s="2"/>
      <c r="AI1429" s="2" t="str">
        <f t="shared" si="24"/>
        <v/>
      </c>
    </row>
    <row r="1430" spans="1:35" x14ac:dyDescent="0.2">
      <c r="A1430" s="2"/>
      <c r="H1430" s="1"/>
      <c r="O1430" s="2"/>
      <c r="V1430" s="2"/>
      <c r="AC1430" s="2"/>
      <c r="AI1430" s="2" t="str">
        <f t="shared" si="24"/>
        <v/>
      </c>
    </row>
    <row r="1431" spans="1:35" x14ac:dyDescent="0.2">
      <c r="A1431" s="2"/>
      <c r="H1431" s="1"/>
      <c r="O1431" s="2"/>
      <c r="V1431" s="2"/>
      <c r="AC1431" s="2"/>
      <c r="AI1431" s="2" t="str">
        <f t="shared" si="24"/>
        <v/>
      </c>
    </row>
    <row r="1432" spans="1:35" x14ac:dyDescent="0.2">
      <c r="A1432" s="2"/>
      <c r="H1432" s="1"/>
      <c r="O1432" s="2"/>
      <c r="V1432" s="2"/>
      <c r="AC1432" s="2"/>
      <c r="AI1432" s="2" t="str">
        <f t="shared" si="24"/>
        <v/>
      </c>
    </row>
    <row r="1433" spans="1:35" x14ac:dyDescent="0.2">
      <c r="A1433" s="2"/>
      <c r="H1433" s="1"/>
      <c r="O1433" s="2"/>
      <c r="V1433" s="2"/>
      <c r="AC1433" s="2"/>
      <c r="AI1433" s="2" t="str">
        <f t="shared" si="24"/>
        <v/>
      </c>
    </row>
    <row r="1434" spans="1:35" x14ac:dyDescent="0.2">
      <c r="A1434" s="2"/>
      <c r="H1434" s="1"/>
      <c r="O1434" s="2"/>
      <c r="V1434" s="2"/>
      <c r="AC1434" s="2"/>
      <c r="AI1434" s="2" t="str">
        <f t="shared" si="24"/>
        <v/>
      </c>
    </row>
    <row r="1435" spans="1:35" x14ac:dyDescent="0.2">
      <c r="A1435" s="2"/>
      <c r="H1435" s="1"/>
      <c r="O1435" s="2"/>
      <c r="V1435" s="2"/>
      <c r="AC1435" s="2"/>
      <c r="AI1435" s="2" t="str">
        <f t="shared" si="24"/>
        <v/>
      </c>
    </row>
    <row r="1436" spans="1:35" x14ac:dyDescent="0.2">
      <c r="A1436" s="2"/>
      <c r="H1436" s="1"/>
      <c r="O1436" s="2"/>
      <c r="V1436" s="2"/>
      <c r="AC1436" s="2"/>
      <c r="AI1436" s="2" t="str">
        <f t="shared" si="24"/>
        <v/>
      </c>
    </row>
    <row r="1437" spans="1:35" x14ac:dyDescent="0.2">
      <c r="A1437" s="2"/>
      <c r="H1437" s="1"/>
      <c r="O1437" s="2"/>
      <c r="V1437" s="2"/>
      <c r="AC1437" s="2"/>
      <c r="AI1437" s="2" t="str">
        <f t="shared" si="24"/>
        <v/>
      </c>
    </row>
    <row r="1438" spans="1:35" x14ac:dyDescent="0.2">
      <c r="A1438" s="2"/>
      <c r="H1438" s="1"/>
      <c r="O1438" s="2"/>
      <c r="V1438" s="2"/>
      <c r="AC1438" s="2"/>
      <c r="AI1438" s="2" t="str">
        <f t="shared" si="24"/>
        <v/>
      </c>
    </row>
    <row r="1439" spans="1:35" x14ac:dyDescent="0.2">
      <c r="A1439" s="2"/>
      <c r="H1439" s="1"/>
      <c r="O1439" s="2"/>
      <c r="V1439" s="2"/>
      <c r="AC1439" s="2"/>
      <c r="AI1439" s="2" t="str">
        <f t="shared" si="24"/>
        <v/>
      </c>
    </row>
    <row r="1440" spans="1:35" x14ac:dyDescent="0.2">
      <c r="A1440" s="2"/>
      <c r="H1440" s="1"/>
      <c r="O1440" s="2"/>
      <c r="V1440" s="2"/>
      <c r="AC1440" s="2"/>
      <c r="AI1440" s="2" t="str">
        <f t="shared" si="24"/>
        <v/>
      </c>
    </row>
    <row r="1441" spans="1:35" x14ac:dyDescent="0.2">
      <c r="A1441" s="2"/>
      <c r="H1441" s="1"/>
      <c r="O1441" s="2"/>
      <c r="V1441" s="2"/>
      <c r="AC1441" s="2"/>
      <c r="AI1441" s="2" t="str">
        <f t="shared" si="24"/>
        <v/>
      </c>
    </row>
    <row r="1442" spans="1:35" x14ac:dyDescent="0.2">
      <c r="A1442" s="2"/>
      <c r="H1442" s="1"/>
      <c r="O1442" s="2"/>
      <c r="V1442" s="2"/>
      <c r="AC1442" s="2"/>
      <c r="AI1442" s="2" t="str">
        <f t="shared" si="24"/>
        <v/>
      </c>
    </row>
    <row r="1443" spans="1:35" x14ac:dyDescent="0.2">
      <c r="A1443" s="2"/>
      <c r="H1443" s="1"/>
      <c r="O1443" s="2"/>
      <c r="V1443" s="2"/>
      <c r="AC1443" s="2"/>
      <c r="AI1443" s="2" t="str">
        <f t="shared" si="24"/>
        <v/>
      </c>
    </row>
    <row r="1444" spans="1:35" x14ac:dyDescent="0.2">
      <c r="A1444" s="2"/>
      <c r="H1444" s="1"/>
      <c r="O1444" s="2"/>
      <c r="V1444" s="2"/>
      <c r="AC1444" s="2"/>
      <c r="AI1444" s="2" t="str">
        <f t="shared" si="24"/>
        <v/>
      </c>
    </row>
    <row r="1445" spans="1:35" x14ac:dyDescent="0.2">
      <c r="A1445" s="2"/>
      <c r="H1445" s="1"/>
      <c r="O1445" s="2"/>
      <c r="V1445" s="2"/>
      <c r="AC1445" s="2"/>
      <c r="AI1445" s="2" t="str">
        <f t="shared" si="24"/>
        <v/>
      </c>
    </row>
    <row r="1446" spans="1:35" x14ac:dyDescent="0.2">
      <c r="A1446" s="2"/>
      <c r="H1446" s="1"/>
      <c r="O1446" s="2"/>
      <c r="V1446" s="2"/>
      <c r="AC1446" s="2"/>
      <c r="AI1446" s="2" t="str">
        <f t="shared" si="24"/>
        <v/>
      </c>
    </row>
    <row r="1447" spans="1:35" x14ac:dyDescent="0.2">
      <c r="A1447" s="2"/>
      <c r="H1447" s="1"/>
      <c r="O1447" s="2"/>
      <c r="V1447" s="2"/>
      <c r="AC1447" s="2"/>
      <c r="AI1447" s="2" t="str">
        <f t="shared" si="24"/>
        <v/>
      </c>
    </row>
    <row r="1448" spans="1:35" x14ac:dyDescent="0.2">
      <c r="A1448" s="2"/>
      <c r="H1448" s="1"/>
      <c r="O1448" s="2"/>
      <c r="V1448" s="2"/>
      <c r="AC1448" s="2"/>
      <c r="AI1448" s="2" t="str">
        <f t="shared" si="24"/>
        <v/>
      </c>
    </row>
    <row r="1449" spans="1:35" x14ac:dyDescent="0.2">
      <c r="A1449" s="2"/>
      <c r="H1449" s="1"/>
      <c r="O1449" s="2"/>
      <c r="V1449" s="2"/>
      <c r="AC1449" s="2"/>
      <c r="AI1449" s="2" t="str">
        <f t="shared" si="24"/>
        <v/>
      </c>
    </row>
    <row r="1450" spans="1:35" x14ac:dyDescent="0.2">
      <c r="A1450" s="2"/>
      <c r="H1450" s="1"/>
      <c r="O1450" s="2"/>
      <c r="V1450" s="2"/>
      <c r="AC1450" s="2"/>
      <c r="AI1450" s="2" t="str">
        <f t="shared" si="24"/>
        <v/>
      </c>
    </row>
    <row r="1451" spans="1:35" x14ac:dyDescent="0.2">
      <c r="A1451" s="2"/>
      <c r="H1451" s="1"/>
      <c r="O1451" s="2"/>
      <c r="V1451" s="2"/>
      <c r="AC1451" s="2"/>
      <c r="AI1451" s="2" t="str">
        <f t="shared" si="24"/>
        <v/>
      </c>
    </row>
    <row r="1452" spans="1:35" x14ac:dyDescent="0.2">
      <c r="A1452" s="2"/>
      <c r="H1452" s="1"/>
      <c r="O1452" s="2"/>
      <c r="V1452" s="2"/>
      <c r="AC1452" s="2"/>
      <c r="AI1452" s="2" t="str">
        <f t="shared" si="24"/>
        <v/>
      </c>
    </row>
    <row r="1453" spans="1:35" x14ac:dyDescent="0.2">
      <c r="A1453" s="2"/>
      <c r="H1453" s="1"/>
      <c r="O1453" s="2"/>
      <c r="V1453" s="2"/>
      <c r="AC1453" s="2"/>
      <c r="AI1453" s="2" t="str">
        <f t="shared" si="24"/>
        <v/>
      </c>
    </row>
    <row r="1454" spans="1:35" x14ac:dyDescent="0.2">
      <c r="A1454" s="2"/>
      <c r="H1454" s="1"/>
      <c r="O1454" s="2"/>
      <c r="V1454" s="2"/>
      <c r="AC1454" s="2"/>
      <c r="AI1454" s="2" t="str">
        <f t="shared" si="24"/>
        <v/>
      </c>
    </row>
    <row r="1455" spans="1:35" x14ac:dyDescent="0.2">
      <c r="A1455" s="2"/>
      <c r="H1455" s="1"/>
      <c r="O1455" s="2"/>
      <c r="V1455" s="2"/>
      <c r="AC1455" s="2"/>
      <c r="AI1455" s="2" t="str">
        <f t="shared" si="24"/>
        <v/>
      </c>
    </row>
    <row r="1456" spans="1:35" x14ac:dyDescent="0.2">
      <c r="A1456" s="2"/>
      <c r="H1456" s="1"/>
      <c r="O1456" s="2"/>
      <c r="V1456" s="2"/>
      <c r="AC1456" s="2"/>
      <c r="AI1456" s="2" t="str">
        <f t="shared" si="24"/>
        <v/>
      </c>
    </row>
    <row r="1457" spans="1:35" x14ac:dyDescent="0.2">
      <c r="A1457" s="2"/>
      <c r="H1457" s="1"/>
      <c r="O1457" s="2"/>
      <c r="V1457" s="2"/>
      <c r="AC1457" s="2"/>
      <c r="AI1457" s="2" t="str">
        <f t="shared" si="24"/>
        <v/>
      </c>
    </row>
    <row r="1458" spans="1:35" x14ac:dyDescent="0.2">
      <c r="A1458" s="2"/>
      <c r="H1458" s="1"/>
      <c r="O1458" s="2"/>
      <c r="V1458" s="2"/>
      <c r="AC1458" s="2"/>
      <c r="AI1458" s="2" t="str">
        <f t="shared" si="24"/>
        <v/>
      </c>
    </row>
    <row r="1459" spans="1:35" x14ac:dyDescent="0.2">
      <c r="A1459" s="2"/>
      <c r="H1459" s="1"/>
      <c r="O1459" s="2"/>
      <c r="V1459" s="2"/>
      <c r="AC1459" s="2"/>
      <c r="AI1459" s="2" t="str">
        <f t="shared" si="24"/>
        <v/>
      </c>
    </row>
    <row r="1460" spans="1:35" x14ac:dyDescent="0.2">
      <c r="A1460" s="2"/>
      <c r="H1460" s="1"/>
      <c r="O1460" s="2"/>
      <c r="V1460" s="2"/>
      <c r="AC1460" s="2"/>
      <c r="AI1460" s="2" t="str">
        <f t="shared" si="24"/>
        <v/>
      </c>
    </row>
    <row r="1461" spans="1:35" x14ac:dyDescent="0.2">
      <c r="A1461" s="2"/>
      <c r="H1461" s="1"/>
      <c r="O1461" s="2"/>
      <c r="V1461" s="2"/>
      <c r="AC1461" s="2"/>
      <c r="AI1461" s="2" t="str">
        <f t="shared" si="24"/>
        <v/>
      </c>
    </row>
    <row r="1462" spans="1:35" x14ac:dyDescent="0.2">
      <c r="A1462" s="2"/>
      <c r="H1462" s="1"/>
      <c r="O1462" s="2"/>
      <c r="V1462" s="2"/>
      <c r="AC1462" s="2"/>
      <c r="AI1462" s="2" t="str">
        <f t="shared" si="24"/>
        <v/>
      </c>
    </row>
    <row r="1463" spans="1:35" x14ac:dyDescent="0.2">
      <c r="A1463" s="2"/>
      <c r="H1463" s="1"/>
      <c r="O1463" s="2"/>
      <c r="V1463" s="2"/>
      <c r="AC1463" s="2"/>
      <c r="AI1463" s="2" t="str">
        <f t="shared" si="24"/>
        <v/>
      </c>
    </row>
    <row r="1464" spans="1:35" x14ac:dyDescent="0.2">
      <c r="A1464" s="2"/>
      <c r="H1464" s="1"/>
      <c r="O1464" s="2"/>
      <c r="V1464" s="2"/>
      <c r="AC1464" s="2"/>
      <c r="AI1464" s="2" t="str">
        <f t="shared" si="24"/>
        <v/>
      </c>
    </row>
    <row r="1465" spans="1:35" x14ac:dyDescent="0.2">
      <c r="A1465" s="2"/>
      <c r="H1465" s="1"/>
      <c r="O1465" s="2"/>
      <c r="V1465" s="2"/>
      <c r="AC1465" s="2"/>
      <c r="AI1465" s="2" t="str">
        <f t="shared" si="24"/>
        <v/>
      </c>
    </row>
    <row r="1466" spans="1:35" x14ac:dyDescent="0.2">
      <c r="A1466" s="2"/>
      <c r="H1466" s="1"/>
      <c r="O1466" s="2"/>
      <c r="V1466" s="2"/>
      <c r="AC1466" s="2"/>
      <c r="AI1466" s="2" t="str">
        <f t="shared" si="24"/>
        <v/>
      </c>
    </row>
    <row r="1467" spans="1:35" x14ac:dyDescent="0.2">
      <c r="A1467" s="2"/>
      <c r="H1467" s="1"/>
      <c r="O1467" s="2"/>
      <c r="V1467" s="2"/>
      <c r="AC1467" s="2"/>
      <c r="AI1467" s="2" t="str">
        <f t="shared" si="24"/>
        <v/>
      </c>
    </row>
    <row r="1468" spans="1:35" x14ac:dyDescent="0.2">
      <c r="A1468" s="2"/>
      <c r="H1468" s="1"/>
      <c r="O1468" s="2"/>
      <c r="V1468" s="2"/>
      <c r="AC1468" s="2"/>
      <c r="AI1468" s="2" t="str">
        <f t="shared" si="24"/>
        <v/>
      </c>
    </row>
    <row r="1469" spans="1:35" x14ac:dyDescent="0.2">
      <c r="A1469" s="2"/>
      <c r="H1469" s="1"/>
      <c r="O1469" s="2"/>
      <c r="V1469" s="2"/>
      <c r="AC1469" s="2"/>
      <c r="AI1469" s="2" t="str">
        <f t="shared" si="24"/>
        <v/>
      </c>
    </row>
    <row r="1470" spans="1:35" x14ac:dyDescent="0.2">
      <c r="A1470" s="2"/>
      <c r="H1470" s="1"/>
      <c r="O1470" s="2"/>
      <c r="V1470" s="2"/>
      <c r="AC1470" s="2"/>
      <c r="AI1470" s="2" t="str">
        <f t="shared" si="24"/>
        <v/>
      </c>
    </row>
    <row r="1471" spans="1:35" x14ac:dyDescent="0.2">
      <c r="A1471" s="2"/>
      <c r="H1471" s="1"/>
      <c r="O1471" s="2"/>
      <c r="V1471" s="2"/>
      <c r="AC1471" s="2"/>
      <c r="AI1471" s="2" t="str">
        <f t="shared" si="24"/>
        <v/>
      </c>
    </row>
    <row r="1472" spans="1:35" x14ac:dyDescent="0.2">
      <c r="A1472" s="2"/>
      <c r="H1472" s="1"/>
      <c r="O1472" s="2"/>
      <c r="V1472" s="2"/>
      <c r="AC1472" s="2"/>
      <c r="AI1472" s="2" t="str">
        <f t="shared" si="24"/>
        <v/>
      </c>
    </row>
    <row r="1473" spans="1:35" x14ac:dyDescent="0.2">
      <c r="A1473" s="2"/>
      <c r="H1473" s="1"/>
      <c r="O1473" s="2"/>
      <c r="V1473" s="2"/>
      <c r="AC1473" s="2"/>
      <c r="AI1473" s="2" t="str">
        <f t="shared" si="24"/>
        <v/>
      </c>
    </row>
    <row r="1474" spans="1:35" x14ac:dyDescent="0.2">
      <c r="A1474" s="2"/>
      <c r="H1474" s="1"/>
      <c r="O1474" s="2"/>
      <c r="V1474" s="2"/>
      <c r="AC1474" s="2"/>
      <c r="AI1474" s="2" t="str">
        <f t="shared" si="24"/>
        <v/>
      </c>
    </row>
    <row r="1475" spans="1:35" x14ac:dyDescent="0.2">
      <c r="A1475" s="2"/>
      <c r="H1475" s="1"/>
      <c r="O1475" s="2"/>
      <c r="V1475" s="2"/>
      <c r="AC1475" s="2"/>
      <c r="AI1475" s="2" t="str">
        <f t="shared" si="24"/>
        <v/>
      </c>
    </row>
    <row r="1476" spans="1:35" x14ac:dyDescent="0.2">
      <c r="A1476" s="2"/>
      <c r="H1476" s="1"/>
      <c r="O1476" s="2"/>
      <c r="V1476" s="2"/>
      <c r="AC1476" s="2"/>
      <c r="AI1476" s="2" t="str">
        <f t="shared" si="24"/>
        <v/>
      </c>
    </row>
    <row r="1477" spans="1:35" x14ac:dyDescent="0.2">
      <c r="A1477" s="2"/>
      <c r="H1477" s="1"/>
      <c r="O1477" s="2"/>
      <c r="V1477" s="2"/>
      <c r="AC1477" s="2"/>
      <c r="AI1477" s="2" t="str">
        <f t="shared" si="24"/>
        <v/>
      </c>
    </row>
    <row r="1478" spans="1:35" x14ac:dyDescent="0.2">
      <c r="A1478" s="2"/>
      <c r="H1478" s="1"/>
      <c r="O1478" s="2"/>
      <c r="V1478" s="2"/>
      <c r="AC1478" s="2"/>
      <c r="AI1478" s="2" t="str">
        <f t="shared" si="24"/>
        <v/>
      </c>
    </row>
    <row r="1479" spans="1:35" x14ac:dyDescent="0.2">
      <c r="A1479" s="2"/>
      <c r="H1479" s="1"/>
      <c r="O1479" s="2"/>
      <c r="V1479" s="2"/>
      <c r="AC1479" s="2"/>
      <c r="AI1479" s="2" t="str">
        <f t="shared" si="24"/>
        <v/>
      </c>
    </row>
    <row r="1480" spans="1:35" x14ac:dyDescent="0.2">
      <c r="A1480" s="2"/>
      <c r="H1480" s="1"/>
      <c r="O1480" s="2"/>
      <c r="V1480" s="2"/>
      <c r="AC1480" s="2"/>
      <c r="AI1480" s="2" t="str">
        <f t="shared" si="24"/>
        <v/>
      </c>
    </row>
    <row r="1481" spans="1:35" x14ac:dyDescent="0.2">
      <c r="A1481" s="2"/>
      <c r="H1481" s="1"/>
      <c r="O1481" s="2"/>
      <c r="V1481" s="2"/>
      <c r="AC1481" s="2"/>
      <c r="AI1481" s="2" t="str">
        <f t="shared" si="24"/>
        <v/>
      </c>
    </row>
    <row r="1482" spans="1:35" x14ac:dyDescent="0.2">
      <c r="A1482" s="2"/>
      <c r="H1482" s="1"/>
      <c r="O1482" s="2"/>
      <c r="V1482" s="2"/>
      <c r="AC1482" s="2"/>
      <c r="AI1482" s="2" t="str">
        <f t="shared" si="24"/>
        <v/>
      </c>
    </row>
    <row r="1483" spans="1:35" x14ac:dyDescent="0.2">
      <c r="A1483" s="2"/>
      <c r="H1483" s="1"/>
      <c r="O1483" s="2"/>
      <c r="V1483" s="2"/>
      <c r="AC1483" s="2"/>
      <c r="AI1483" s="2" t="str">
        <f t="shared" ref="AI1483:AI1546" si="25">CONCATENATE(AJ1483,AK1483)</f>
        <v/>
      </c>
    </row>
    <row r="1484" spans="1:35" x14ac:dyDescent="0.2">
      <c r="A1484" s="2"/>
      <c r="H1484" s="1"/>
      <c r="O1484" s="2"/>
      <c r="V1484" s="2"/>
      <c r="AC1484" s="2"/>
      <c r="AI1484" s="2" t="str">
        <f t="shared" si="25"/>
        <v/>
      </c>
    </row>
    <row r="1485" spans="1:35" x14ac:dyDescent="0.2">
      <c r="A1485" s="2"/>
      <c r="H1485" s="1"/>
      <c r="O1485" s="2"/>
      <c r="V1485" s="2"/>
      <c r="AC1485" s="2"/>
      <c r="AI1485" s="2" t="str">
        <f t="shared" si="25"/>
        <v/>
      </c>
    </row>
    <row r="1486" spans="1:35" x14ac:dyDescent="0.2">
      <c r="A1486" s="2"/>
      <c r="H1486" s="1"/>
      <c r="O1486" s="2"/>
      <c r="V1486" s="2"/>
      <c r="AC1486" s="2"/>
      <c r="AI1486" s="2" t="str">
        <f t="shared" si="25"/>
        <v/>
      </c>
    </row>
    <row r="1487" spans="1:35" x14ac:dyDescent="0.2">
      <c r="A1487" s="2"/>
      <c r="H1487" s="1"/>
      <c r="O1487" s="2"/>
      <c r="V1487" s="2"/>
      <c r="AC1487" s="2"/>
      <c r="AI1487" s="2" t="str">
        <f t="shared" si="25"/>
        <v/>
      </c>
    </row>
    <row r="1488" spans="1:35" x14ac:dyDescent="0.2">
      <c r="A1488" s="2"/>
      <c r="H1488" s="1"/>
      <c r="O1488" s="2"/>
      <c r="V1488" s="2"/>
      <c r="AC1488" s="2"/>
      <c r="AI1488" s="2" t="str">
        <f t="shared" si="25"/>
        <v/>
      </c>
    </row>
    <row r="1489" spans="1:35" x14ac:dyDescent="0.2">
      <c r="A1489" s="2"/>
      <c r="H1489" s="1"/>
      <c r="O1489" s="2"/>
      <c r="V1489" s="2"/>
      <c r="AC1489" s="2"/>
      <c r="AI1489" s="2" t="str">
        <f t="shared" si="25"/>
        <v/>
      </c>
    </row>
    <row r="1490" spans="1:35" x14ac:dyDescent="0.2">
      <c r="A1490" s="2"/>
      <c r="H1490" s="1"/>
      <c r="O1490" s="2"/>
      <c r="V1490" s="2"/>
      <c r="AC1490" s="2"/>
      <c r="AI1490" s="2" t="str">
        <f t="shared" si="25"/>
        <v/>
      </c>
    </row>
    <row r="1491" spans="1:35" x14ac:dyDescent="0.2">
      <c r="A1491" s="2"/>
      <c r="H1491" s="1"/>
      <c r="O1491" s="2"/>
      <c r="V1491" s="2"/>
      <c r="AC1491" s="2"/>
      <c r="AI1491" s="2" t="str">
        <f t="shared" si="25"/>
        <v/>
      </c>
    </row>
    <row r="1492" spans="1:35" x14ac:dyDescent="0.2">
      <c r="A1492" s="2"/>
      <c r="H1492" s="1"/>
      <c r="O1492" s="2"/>
      <c r="V1492" s="2"/>
      <c r="AC1492" s="2"/>
      <c r="AI1492" s="2" t="str">
        <f t="shared" si="25"/>
        <v/>
      </c>
    </row>
    <row r="1493" spans="1:35" x14ac:dyDescent="0.2">
      <c r="A1493" s="2"/>
      <c r="H1493" s="1"/>
      <c r="O1493" s="2"/>
      <c r="V1493" s="2"/>
      <c r="AC1493" s="2"/>
      <c r="AI1493" s="2" t="str">
        <f t="shared" si="25"/>
        <v/>
      </c>
    </row>
    <row r="1494" spans="1:35" x14ac:dyDescent="0.2">
      <c r="A1494" s="2"/>
      <c r="H1494" s="1"/>
      <c r="O1494" s="2"/>
      <c r="V1494" s="2"/>
      <c r="AC1494" s="2"/>
      <c r="AI1494" s="2" t="str">
        <f t="shared" si="25"/>
        <v/>
      </c>
    </row>
    <row r="1495" spans="1:35" x14ac:dyDescent="0.2">
      <c r="A1495" s="2"/>
      <c r="H1495" s="1"/>
      <c r="O1495" s="2"/>
      <c r="V1495" s="2"/>
      <c r="AC1495" s="2"/>
      <c r="AI1495" s="2" t="str">
        <f t="shared" si="25"/>
        <v/>
      </c>
    </row>
    <row r="1496" spans="1:35" x14ac:dyDescent="0.2">
      <c r="A1496" s="2"/>
      <c r="H1496" s="1"/>
      <c r="O1496" s="2"/>
      <c r="V1496" s="2"/>
      <c r="AC1496" s="2"/>
      <c r="AI1496" s="2" t="str">
        <f t="shared" si="25"/>
        <v/>
      </c>
    </row>
    <row r="1497" spans="1:35" x14ac:dyDescent="0.2">
      <c r="A1497" s="2"/>
      <c r="H1497" s="1"/>
      <c r="O1497" s="2"/>
      <c r="V1497" s="2"/>
      <c r="AC1497" s="2"/>
      <c r="AI1497" s="2" t="str">
        <f t="shared" si="25"/>
        <v/>
      </c>
    </row>
    <row r="1498" spans="1:35" x14ac:dyDescent="0.2">
      <c r="A1498" s="2"/>
      <c r="H1498" s="1"/>
      <c r="O1498" s="2"/>
      <c r="V1498" s="2"/>
      <c r="AC1498" s="2"/>
      <c r="AI1498" s="2" t="str">
        <f t="shared" si="25"/>
        <v/>
      </c>
    </row>
    <row r="1499" spans="1:35" x14ac:dyDescent="0.2">
      <c r="A1499" s="2"/>
      <c r="H1499" s="1"/>
      <c r="O1499" s="2"/>
      <c r="V1499" s="2"/>
      <c r="AC1499" s="2"/>
      <c r="AI1499" s="2" t="str">
        <f t="shared" si="25"/>
        <v/>
      </c>
    </row>
    <row r="1500" spans="1:35" x14ac:dyDescent="0.2">
      <c r="A1500" s="2"/>
      <c r="H1500" s="1"/>
      <c r="O1500" s="2"/>
      <c r="V1500" s="2"/>
      <c r="AC1500" s="2"/>
      <c r="AI1500" s="2" t="str">
        <f t="shared" si="25"/>
        <v/>
      </c>
    </row>
    <row r="1501" spans="1:35" x14ac:dyDescent="0.2">
      <c r="A1501" s="2"/>
      <c r="H1501" s="1"/>
      <c r="O1501" s="2"/>
      <c r="V1501" s="2"/>
      <c r="AC1501" s="2"/>
      <c r="AI1501" s="2" t="str">
        <f t="shared" si="25"/>
        <v/>
      </c>
    </row>
    <row r="1502" spans="1:35" x14ac:dyDescent="0.2">
      <c r="A1502" s="2"/>
      <c r="H1502" s="1"/>
      <c r="O1502" s="2"/>
      <c r="V1502" s="2"/>
      <c r="AC1502" s="2"/>
      <c r="AI1502" s="2" t="str">
        <f t="shared" si="25"/>
        <v/>
      </c>
    </row>
    <row r="1503" spans="1:35" x14ac:dyDescent="0.2">
      <c r="A1503" s="2"/>
      <c r="H1503" s="1"/>
      <c r="O1503" s="2"/>
      <c r="V1503" s="2"/>
      <c r="AC1503" s="2"/>
      <c r="AI1503" s="2" t="str">
        <f t="shared" si="25"/>
        <v/>
      </c>
    </row>
    <row r="1504" spans="1:35" x14ac:dyDescent="0.2">
      <c r="A1504" s="2"/>
      <c r="H1504" s="1"/>
      <c r="O1504" s="2"/>
      <c r="V1504" s="2"/>
      <c r="AC1504" s="2"/>
      <c r="AI1504" s="2" t="str">
        <f t="shared" si="25"/>
        <v/>
      </c>
    </row>
    <row r="1505" spans="1:35" x14ac:dyDescent="0.2">
      <c r="A1505" s="2"/>
      <c r="H1505" s="1"/>
      <c r="O1505" s="2"/>
      <c r="V1505" s="2"/>
      <c r="AC1505" s="2"/>
      <c r="AI1505" s="2" t="str">
        <f t="shared" si="25"/>
        <v/>
      </c>
    </row>
    <row r="1506" spans="1:35" x14ac:dyDescent="0.2">
      <c r="A1506" s="2"/>
      <c r="H1506" s="1"/>
      <c r="O1506" s="2"/>
      <c r="V1506" s="2"/>
      <c r="AC1506" s="2"/>
      <c r="AI1506" s="2" t="str">
        <f t="shared" si="25"/>
        <v/>
      </c>
    </row>
    <row r="1507" spans="1:35" x14ac:dyDescent="0.2">
      <c r="A1507" s="2"/>
      <c r="H1507" s="1"/>
      <c r="O1507" s="2"/>
      <c r="V1507" s="2"/>
      <c r="AC1507" s="2"/>
      <c r="AI1507" s="2" t="str">
        <f t="shared" si="25"/>
        <v/>
      </c>
    </row>
    <row r="1508" spans="1:35" x14ac:dyDescent="0.2">
      <c r="A1508" s="2"/>
      <c r="H1508" s="1"/>
      <c r="O1508" s="2"/>
      <c r="V1508" s="2"/>
      <c r="AC1508" s="2"/>
      <c r="AI1508" s="2" t="str">
        <f t="shared" si="25"/>
        <v/>
      </c>
    </row>
    <row r="1509" spans="1:35" x14ac:dyDescent="0.2">
      <c r="A1509" s="2"/>
      <c r="H1509" s="1"/>
      <c r="O1509" s="2"/>
      <c r="V1509" s="2"/>
      <c r="AC1509" s="2"/>
      <c r="AI1509" s="2" t="str">
        <f t="shared" si="25"/>
        <v/>
      </c>
    </row>
    <row r="1510" spans="1:35" x14ac:dyDescent="0.2">
      <c r="A1510" s="2"/>
      <c r="H1510" s="1"/>
      <c r="O1510" s="2"/>
      <c r="V1510" s="2"/>
      <c r="AC1510" s="2"/>
      <c r="AI1510" s="2" t="str">
        <f t="shared" si="25"/>
        <v/>
      </c>
    </row>
    <row r="1511" spans="1:35" x14ac:dyDescent="0.2">
      <c r="A1511" s="2"/>
      <c r="H1511" s="1"/>
      <c r="O1511" s="2"/>
      <c r="V1511" s="2"/>
      <c r="AC1511" s="2"/>
      <c r="AI1511" s="2" t="str">
        <f t="shared" si="25"/>
        <v/>
      </c>
    </row>
    <row r="1512" spans="1:35" x14ac:dyDescent="0.2">
      <c r="A1512" s="2"/>
      <c r="H1512" s="1"/>
      <c r="O1512" s="2"/>
      <c r="V1512" s="2"/>
      <c r="AC1512" s="2"/>
      <c r="AI1512" s="2" t="str">
        <f t="shared" si="25"/>
        <v/>
      </c>
    </row>
    <row r="1513" spans="1:35" x14ac:dyDescent="0.2">
      <c r="A1513" s="2"/>
      <c r="H1513" s="1"/>
      <c r="O1513" s="2"/>
      <c r="V1513" s="2"/>
      <c r="AC1513" s="2"/>
      <c r="AI1513" s="2" t="str">
        <f t="shared" si="25"/>
        <v/>
      </c>
    </row>
    <row r="1514" spans="1:35" x14ac:dyDescent="0.2">
      <c r="A1514" s="2"/>
      <c r="H1514" s="1"/>
      <c r="O1514" s="2"/>
      <c r="V1514" s="2"/>
      <c r="AC1514" s="2"/>
      <c r="AI1514" s="2" t="str">
        <f t="shared" si="25"/>
        <v/>
      </c>
    </row>
    <row r="1515" spans="1:35" x14ac:dyDescent="0.2">
      <c r="A1515" s="2"/>
      <c r="H1515" s="1"/>
      <c r="O1515" s="2"/>
      <c r="V1515" s="2"/>
      <c r="AC1515" s="2"/>
      <c r="AI1515" s="2" t="str">
        <f t="shared" si="25"/>
        <v/>
      </c>
    </row>
    <row r="1516" spans="1:35" x14ac:dyDescent="0.2">
      <c r="A1516" s="2"/>
      <c r="H1516" s="1"/>
      <c r="O1516" s="2"/>
      <c r="V1516" s="2"/>
      <c r="AC1516" s="2"/>
      <c r="AI1516" s="2" t="str">
        <f t="shared" si="25"/>
        <v/>
      </c>
    </row>
    <row r="1517" spans="1:35" x14ac:dyDescent="0.2">
      <c r="A1517" s="2"/>
      <c r="H1517" s="1"/>
      <c r="O1517" s="2"/>
      <c r="V1517" s="2"/>
      <c r="AC1517" s="2"/>
      <c r="AI1517" s="2" t="str">
        <f t="shared" si="25"/>
        <v/>
      </c>
    </row>
    <row r="1518" spans="1:35" x14ac:dyDescent="0.2">
      <c r="A1518" s="2"/>
      <c r="H1518" s="1"/>
      <c r="O1518" s="2"/>
      <c r="V1518" s="2"/>
      <c r="AC1518" s="2"/>
      <c r="AI1518" s="2" t="str">
        <f t="shared" si="25"/>
        <v/>
      </c>
    </row>
    <row r="1519" spans="1:35" x14ac:dyDescent="0.2">
      <c r="A1519" s="2"/>
      <c r="H1519" s="1"/>
      <c r="O1519" s="2"/>
      <c r="V1519" s="2"/>
      <c r="AC1519" s="2"/>
      <c r="AI1519" s="2" t="str">
        <f t="shared" si="25"/>
        <v/>
      </c>
    </row>
    <row r="1520" spans="1:35" x14ac:dyDescent="0.2">
      <c r="A1520" s="2"/>
      <c r="H1520" s="1"/>
      <c r="O1520" s="2"/>
      <c r="V1520" s="2"/>
      <c r="AC1520" s="2"/>
      <c r="AI1520" s="2" t="str">
        <f t="shared" si="25"/>
        <v/>
      </c>
    </row>
    <row r="1521" spans="1:35" x14ac:dyDescent="0.2">
      <c r="A1521" s="2"/>
      <c r="H1521" s="1"/>
      <c r="O1521" s="2"/>
      <c r="V1521" s="2"/>
      <c r="AC1521" s="2"/>
      <c r="AI1521" s="2" t="str">
        <f t="shared" si="25"/>
        <v/>
      </c>
    </row>
    <row r="1522" spans="1:35" x14ac:dyDescent="0.2">
      <c r="A1522" s="2"/>
      <c r="H1522" s="1"/>
      <c r="O1522" s="2"/>
      <c r="V1522" s="2"/>
      <c r="AC1522" s="2"/>
      <c r="AI1522" s="2" t="str">
        <f t="shared" si="25"/>
        <v/>
      </c>
    </row>
    <row r="1523" spans="1:35" x14ac:dyDescent="0.2">
      <c r="A1523" s="2"/>
      <c r="H1523" s="1"/>
      <c r="O1523" s="2"/>
      <c r="V1523" s="2"/>
      <c r="AC1523" s="2"/>
      <c r="AI1523" s="2" t="str">
        <f t="shared" si="25"/>
        <v/>
      </c>
    </row>
    <row r="1524" spans="1:35" x14ac:dyDescent="0.2">
      <c r="A1524" s="2"/>
      <c r="H1524" s="1"/>
      <c r="O1524" s="2"/>
      <c r="V1524" s="2"/>
      <c r="AC1524" s="2"/>
      <c r="AI1524" s="2" t="str">
        <f t="shared" si="25"/>
        <v/>
      </c>
    </row>
    <row r="1525" spans="1:35" x14ac:dyDescent="0.2">
      <c r="A1525" s="2"/>
      <c r="H1525" s="1"/>
      <c r="O1525" s="2"/>
      <c r="V1525" s="2"/>
      <c r="AC1525" s="2"/>
      <c r="AI1525" s="2" t="str">
        <f t="shared" si="25"/>
        <v/>
      </c>
    </row>
    <row r="1526" spans="1:35" x14ac:dyDescent="0.2">
      <c r="A1526" s="2"/>
      <c r="H1526" s="1"/>
      <c r="O1526" s="2"/>
      <c r="V1526" s="2"/>
      <c r="AC1526" s="2"/>
      <c r="AI1526" s="2" t="str">
        <f t="shared" si="25"/>
        <v/>
      </c>
    </row>
    <row r="1527" spans="1:35" x14ac:dyDescent="0.2">
      <c r="A1527" s="2"/>
      <c r="H1527" s="1"/>
      <c r="O1527" s="2"/>
      <c r="V1527" s="2"/>
      <c r="AC1527" s="2"/>
      <c r="AI1527" s="2" t="str">
        <f t="shared" si="25"/>
        <v/>
      </c>
    </row>
    <row r="1528" spans="1:35" x14ac:dyDescent="0.2">
      <c r="A1528" s="2"/>
      <c r="H1528" s="1"/>
      <c r="O1528" s="2"/>
      <c r="V1528" s="2"/>
      <c r="AC1528" s="2"/>
      <c r="AI1528" s="2" t="str">
        <f t="shared" si="25"/>
        <v/>
      </c>
    </row>
    <row r="1529" spans="1:35" x14ac:dyDescent="0.2">
      <c r="A1529" s="2"/>
      <c r="H1529" s="1"/>
      <c r="O1529" s="2"/>
      <c r="V1529" s="2"/>
      <c r="AC1529" s="2"/>
      <c r="AI1529" s="2" t="str">
        <f t="shared" si="25"/>
        <v/>
      </c>
    </row>
    <row r="1530" spans="1:35" x14ac:dyDescent="0.2">
      <c r="A1530" s="2"/>
      <c r="H1530" s="1"/>
      <c r="O1530" s="2"/>
      <c r="V1530" s="2"/>
      <c r="AC1530" s="2"/>
      <c r="AI1530" s="2" t="str">
        <f t="shared" si="25"/>
        <v/>
      </c>
    </row>
    <row r="1531" spans="1:35" x14ac:dyDescent="0.2">
      <c r="A1531" s="2"/>
      <c r="H1531" s="1"/>
      <c r="O1531" s="2"/>
      <c r="V1531" s="2"/>
      <c r="AC1531" s="2"/>
      <c r="AI1531" s="2" t="str">
        <f t="shared" si="25"/>
        <v/>
      </c>
    </row>
    <row r="1532" spans="1:35" x14ac:dyDescent="0.2">
      <c r="A1532" s="2"/>
      <c r="H1532" s="1"/>
      <c r="O1532" s="2"/>
      <c r="V1532" s="2"/>
      <c r="AC1532" s="2"/>
      <c r="AI1532" s="2" t="str">
        <f t="shared" si="25"/>
        <v/>
      </c>
    </row>
    <row r="1533" spans="1:35" x14ac:dyDescent="0.2">
      <c r="A1533" s="2"/>
      <c r="H1533" s="1"/>
      <c r="O1533" s="2"/>
      <c r="V1533" s="2"/>
      <c r="AC1533" s="2"/>
      <c r="AI1533" s="2" t="str">
        <f t="shared" si="25"/>
        <v/>
      </c>
    </row>
    <row r="1534" spans="1:35" x14ac:dyDescent="0.2">
      <c r="A1534" s="2"/>
      <c r="H1534" s="1"/>
      <c r="O1534" s="2"/>
      <c r="V1534" s="2"/>
      <c r="AC1534" s="2"/>
      <c r="AI1534" s="2" t="str">
        <f t="shared" si="25"/>
        <v/>
      </c>
    </row>
    <row r="1535" spans="1:35" x14ac:dyDescent="0.2">
      <c r="A1535" s="2"/>
      <c r="H1535" s="1"/>
      <c r="O1535" s="2"/>
      <c r="V1535" s="2"/>
      <c r="AC1535" s="2"/>
      <c r="AI1535" s="2" t="str">
        <f t="shared" si="25"/>
        <v/>
      </c>
    </row>
    <row r="1536" spans="1:35" x14ac:dyDescent="0.2">
      <c r="A1536" s="2"/>
      <c r="H1536" s="1"/>
      <c r="O1536" s="2"/>
      <c r="V1536" s="2"/>
      <c r="AC1536" s="2"/>
      <c r="AI1536" s="2" t="str">
        <f t="shared" si="25"/>
        <v/>
      </c>
    </row>
    <row r="1537" spans="1:35" x14ac:dyDescent="0.2">
      <c r="A1537" s="2"/>
      <c r="H1537" s="1"/>
      <c r="O1537" s="2"/>
      <c r="V1537" s="2"/>
      <c r="AC1537" s="2"/>
      <c r="AI1537" s="2" t="str">
        <f t="shared" si="25"/>
        <v/>
      </c>
    </row>
    <row r="1538" spans="1:35" x14ac:dyDescent="0.2">
      <c r="A1538" s="2"/>
      <c r="H1538" s="1"/>
      <c r="O1538" s="2"/>
      <c r="V1538" s="2"/>
      <c r="AC1538" s="2"/>
      <c r="AI1538" s="2" t="str">
        <f t="shared" si="25"/>
        <v/>
      </c>
    </row>
    <row r="1539" spans="1:35" x14ac:dyDescent="0.2">
      <c r="A1539" s="2"/>
      <c r="H1539" s="1"/>
      <c r="O1539" s="2"/>
      <c r="V1539" s="2"/>
      <c r="AC1539" s="2"/>
      <c r="AI1539" s="2" t="str">
        <f t="shared" si="25"/>
        <v/>
      </c>
    </row>
    <row r="1540" spans="1:35" x14ac:dyDescent="0.2">
      <c r="A1540" s="2"/>
      <c r="H1540" s="1"/>
      <c r="O1540" s="2"/>
      <c r="V1540" s="2"/>
      <c r="AC1540" s="2"/>
      <c r="AI1540" s="2" t="str">
        <f t="shared" si="25"/>
        <v/>
      </c>
    </row>
    <row r="1541" spans="1:35" x14ac:dyDescent="0.2">
      <c r="A1541" s="2"/>
      <c r="H1541" s="1"/>
      <c r="O1541" s="2"/>
      <c r="V1541" s="2"/>
      <c r="AC1541" s="2"/>
      <c r="AI1541" s="2" t="str">
        <f t="shared" si="25"/>
        <v/>
      </c>
    </row>
    <row r="1542" spans="1:35" x14ac:dyDescent="0.2">
      <c r="A1542" s="2"/>
      <c r="H1542" s="1"/>
      <c r="O1542" s="2"/>
      <c r="V1542" s="2"/>
      <c r="AC1542" s="2"/>
      <c r="AI1542" s="2" t="str">
        <f t="shared" si="25"/>
        <v/>
      </c>
    </row>
    <row r="1543" spans="1:35" x14ac:dyDescent="0.2">
      <c r="A1543" s="2"/>
      <c r="H1543" s="1"/>
      <c r="O1543" s="2"/>
      <c r="V1543" s="2"/>
      <c r="AC1543" s="2"/>
      <c r="AI1543" s="2" t="str">
        <f t="shared" si="25"/>
        <v/>
      </c>
    </row>
    <row r="1544" spans="1:35" x14ac:dyDescent="0.2">
      <c r="A1544" s="2"/>
      <c r="H1544" s="1"/>
      <c r="O1544" s="2"/>
      <c r="V1544" s="2"/>
      <c r="AC1544" s="2"/>
      <c r="AI1544" s="2" t="str">
        <f t="shared" si="25"/>
        <v/>
      </c>
    </row>
    <row r="1545" spans="1:35" x14ac:dyDescent="0.2">
      <c r="A1545" s="2"/>
      <c r="H1545" s="1"/>
      <c r="O1545" s="2"/>
      <c r="V1545" s="2"/>
      <c r="AC1545" s="2"/>
      <c r="AI1545" s="2" t="str">
        <f t="shared" si="25"/>
        <v/>
      </c>
    </row>
    <row r="1546" spans="1:35" x14ac:dyDescent="0.2">
      <c r="A1546" s="2"/>
      <c r="H1546" s="1"/>
      <c r="O1546" s="2"/>
      <c r="V1546" s="2"/>
      <c r="AC1546" s="2"/>
      <c r="AI1546" s="2" t="str">
        <f t="shared" si="25"/>
        <v/>
      </c>
    </row>
    <row r="1547" spans="1:35" x14ac:dyDescent="0.2">
      <c r="A1547" s="2"/>
      <c r="H1547" s="1"/>
      <c r="O1547" s="2"/>
      <c r="V1547" s="2"/>
      <c r="AC1547" s="2"/>
      <c r="AI1547" s="2" t="str">
        <f t="shared" ref="AI1547:AI1610" si="26">CONCATENATE(AJ1547,AK1547)</f>
        <v/>
      </c>
    </row>
    <row r="1548" spans="1:35" x14ac:dyDescent="0.2">
      <c r="A1548" s="2"/>
      <c r="H1548" s="1"/>
      <c r="O1548" s="2"/>
      <c r="V1548" s="2"/>
      <c r="AC1548" s="2"/>
      <c r="AI1548" s="2" t="str">
        <f t="shared" si="26"/>
        <v/>
      </c>
    </row>
    <row r="1549" spans="1:35" x14ac:dyDescent="0.2">
      <c r="A1549" s="2"/>
      <c r="H1549" s="1"/>
      <c r="O1549" s="2"/>
      <c r="V1549" s="2"/>
      <c r="AC1549" s="2"/>
      <c r="AI1549" s="2" t="str">
        <f t="shared" si="26"/>
        <v/>
      </c>
    </row>
    <row r="1550" spans="1:35" x14ac:dyDescent="0.2">
      <c r="A1550" s="2"/>
      <c r="H1550" s="1"/>
      <c r="O1550" s="2"/>
      <c r="V1550" s="2"/>
      <c r="AC1550" s="2"/>
      <c r="AI1550" s="2" t="str">
        <f t="shared" si="26"/>
        <v/>
      </c>
    </row>
    <row r="1551" spans="1:35" x14ac:dyDescent="0.2">
      <c r="A1551" s="2"/>
      <c r="H1551" s="1"/>
      <c r="O1551" s="2"/>
      <c r="V1551" s="2"/>
      <c r="AC1551" s="2"/>
      <c r="AI1551" s="2" t="str">
        <f t="shared" si="26"/>
        <v/>
      </c>
    </row>
    <row r="1552" spans="1:35" x14ac:dyDescent="0.2">
      <c r="A1552" s="2"/>
      <c r="H1552" s="1"/>
      <c r="O1552" s="2"/>
      <c r="V1552" s="2"/>
      <c r="AC1552" s="2"/>
      <c r="AI1552" s="2" t="str">
        <f t="shared" si="26"/>
        <v/>
      </c>
    </row>
    <row r="1553" spans="1:35" x14ac:dyDescent="0.2">
      <c r="A1553" s="2"/>
      <c r="H1553" s="1"/>
      <c r="O1553" s="2"/>
      <c r="V1553" s="2"/>
      <c r="AC1553" s="2"/>
      <c r="AI1553" s="2" t="str">
        <f t="shared" si="26"/>
        <v/>
      </c>
    </row>
    <row r="1554" spans="1:35" x14ac:dyDescent="0.2">
      <c r="A1554" s="2"/>
      <c r="H1554" s="1"/>
      <c r="O1554" s="2"/>
      <c r="V1554" s="2"/>
      <c r="AC1554" s="2"/>
      <c r="AI1554" s="2" t="str">
        <f t="shared" si="26"/>
        <v/>
      </c>
    </row>
    <row r="1555" spans="1:35" x14ac:dyDescent="0.2">
      <c r="A1555" s="2"/>
      <c r="H1555" s="1"/>
      <c r="O1555" s="2"/>
      <c r="V1555" s="2"/>
      <c r="AC1555" s="2"/>
      <c r="AI1555" s="2" t="str">
        <f t="shared" si="26"/>
        <v/>
      </c>
    </row>
    <row r="1556" spans="1:35" x14ac:dyDescent="0.2">
      <c r="A1556" s="2"/>
      <c r="H1556" s="1"/>
      <c r="O1556" s="2"/>
      <c r="V1556" s="2"/>
      <c r="AC1556" s="2"/>
      <c r="AI1556" s="2" t="str">
        <f t="shared" si="26"/>
        <v/>
      </c>
    </row>
    <row r="1557" spans="1:35" x14ac:dyDescent="0.2">
      <c r="A1557" s="2"/>
      <c r="H1557" s="1"/>
      <c r="O1557" s="2"/>
      <c r="V1557" s="2"/>
      <c r="AC1557" s="2"/>
      <c r="AI1557" s="2" t="str">
        <f t="shared" si="26"/>
        <v/>
      </c>
    </row>
    <row r="1558" spans="1:35" x14ac:dyDescent="0.2">
      <c r="A1558" s="2"/>
      <c r="H1558" s="1"/>
      <c r="O1558" s="2"/>
      <c r="V1558" s="2"/>
      <c r="AC1558" s="2"/>
      <c r="AI1558" s="2" t="str">
        <f t="shared" si="26"/>
        <v/>
      </c>
    </row>
    <row r="1559" spans="1:35" x14ac:dyDescent="0.2">
      <c r="A1559" s="2"/>
      <c r="H1559" s="1"/>
      <c r="O1559" s="2"/>
      <c r="V1559" s="2"/>
      <c r="AC1559" s="2"/>
      <c r="AI1559" s="2" t="str">
        <f t="shared" si="26"/>
        <v/>
      </c>
    </row>
    <row r="1560" spans="1:35" x14ac:dyDescent="0.2">
      <c r="A1560" s="2"/>
      <c r="H1560" s="1"/>
      <c r="O1560" s="2"/>
      <c r="V1560" s="2"/>
      <c r="AC1560" s="2"/>
      <c r="AI1560" s="2" t="str">
        <f t="shared" si="26"/>
        <v/>
      </c>
    </row>
    <row r="1561" spans="1:35" x14ac:dyDescent="0.2">
      <c r="A1561" s="2"/>
      <c r="H1561" s="1"/>
      <c r="O1561" s="2"/>
      <c r="V1561" s="2"/>
      <c r="AC1561" s="2"/>
      <c r="AI1561" s="2" t="str">
        <f t="shared" si="26"/>
        <v/>
      </c>
    </row>
    <row r="1562" spans="1:35" x14ac:dyDescent="0.2">
      <c r="A1562" s="2"/>
      <c r="H1562" s="1"/>
      <c r="O1562" s="2"/>
      <c r="V1562" s="2"/>
      <c r="AC1562" s="2"/>
      <c r="AI1562" s="2" t="str">
        <f t="shared" si="26"/>
        <v/>
      </c>
    </row>
    <row r="1563" spans="1:35" x14ac:dyDescent="0.2">
      <c r="A1563" s="2"/>
      <c r="H1563" s="1"/>
      <c r="O1563" s="2"/>
      <c r="V1563" s="2"/>
      <c r="AC1563" s="2"/>
      <c r="AI1563" s="2" t="str">
        <f t="shared" si="26"/>
        <v/>
      </c>
    </row>
    <row r="1564" spans="1:35" x14ac:dyDescent="0.2">
      <c r="A1564" s="2"/>
      <c r="H1564" s="1"/>
      <c r="O1564" s="2"/>
      <c r="V1564" s="2"/>
      <c r="AC1564" s="2"/>
      <c r="AI1564" s="2" t="str">
        <f t="shared" si="26"/>
        <v/>
      </c>
    </row>
    <row r="1565" spans="1:35" x14ac:dyDescent="0.2">
      <c r="A1565" s="2"/>
      <c r="H1565" s="1"/>
      <c r="O1565" s="2"/>
      <c r="V1565" s="2"/>
      <c r="AC1565" s="2"/>
      <c r="AI1565" s="2" t="str">
        <f t="shared" si="26"/>
        <v/>
      </c>
    </row>
    <row r="1566" spans="1:35" x14ac:dyDescent="0.2">
      <c r="A1566" s="2"/>
      <c r="H1566" s="1"/>
      <c r="O1566" s="2"/>
      <c r="V1566" s="2"/>
      <c r="AC1566" s="2"/>
      <c r="AI1566" s="2" t="str">
        <f t="shared" si="26"/>
        <v/>
      </c>
    </row>
    <row r="1567" spans="1:35" x14ac:dyDescent="0.2">
      <c r="A1567" s="2"/>
      <c r="H1567" s="1"/>
      <c r="O1567" s="2"/>
      <c r="V1567" s="2"/>
      <c r="AC1567" s="2"/>
      <c r="AI1567" s="2" t="str">
        <f t="shared" si="26"/>
        <v/>
      </c>
    </row>
    <row r="1568" spans="1:35" x14ac:dyDescent="0.2">
      <c r="A1568" s="2"/>
      <c r="H1568" s="1"/>
      <c r="O1568" s="2"/>
      <c r="V1568" s="2"/>
      <c r="AC1568" s="2"/>
      <c r="AI1568" s="2" t="str">
        <f t="shared" si="26"/>
        <v/>
      </c>
    </row>
    <row r="1569" spans="1:35" x14ac:dyDescent="0.2">
      <c r="A1569" s="2"/>
      <c r="H1569" s="1"/>
      <c r="O1569" s="2"/>
      <c r="V1569" s="2"/>
      <c r="AC1569" s="2"/>
      <c r="AI1569" s="2" t="str">
        <f t="shared" si="26"/>
        <v/>
      </c>
    </row>
    <row r="1570" spans="1:35" x14ac:dyDescent="0.2">
      <c r="A1570" s="2"/>
      <c r="H1570" s="1"/>
      <c r="O1570" s="2"/>
      <c r="V1570" s="2"/>
      <c r="AC1570" s="2"/>
      <c r="AI1570" s="2" t="str">
        <f t="shared" si="26"/>
        <v/>
      </c>
    </row>
    <row r="1571" spans="1:35" x14ac:dyDescent="0.2">
      <c r="A1571" s="2"/>
      <c r="H1571" s="1"/>
      <c r="O1571" s="2"/>
      <c r="V1571" s="2"/>
      <c r="AC1571" s="2"/>
      <c r="AI1571" s="2" t="str">
        <f t="shared" si="26"/>
        <v/>
      </c>
    </row>
    <row r="1572" spans="1:35" x14ac:dyDescent="0.2">
      <c r="A1572" s="2"/>
      <c r="H1572" s="1"/>
      <c r="O1572" s="2"/>
      <c r="V1572" s="2"/>
      <c r="AC1572" s="2"/>
      <c r="AI1572" s="2" t="str">
        <f t="shared" si="26"/>
        <v/>
      </c>
    </row>
    <row r="1573" spans="1:35" x14ac:dyDescent="0.2">
      <c r="A1573" s="2"/>
      <c r="H1573" s="1"/>
      <c r="O1573" s="2"/>
      <c r="V1573" s="2"/>
      <c r="AC1573" s="2"/>
      <c r="AI1573" s="2" t="str">
        <f t="shared" si="26"/>
        <v/>
      </c>
    </row>
    <row r="1574" spans="1:35" x14ac:dyDescent="0.2">
      <c r="A1574" s="2"/>
      <c r="H1574" s="1"/>
      <c r="O1574" s="2"/>
      <c r="V1574" s="2"/>
      <c r="AC1574" s="2"/>
      <c r="AI1574" s="2" t="str">
        <f t="shared" si="26"/>
        <v/>
      </c>
    </row>
    <row r="1575" spans="1:35" x14ac:dyDescent="0.2">
      <c r="A1575" s="2"/>
      <c r="H1575" s="1"/>
      <c r="O1575" s="2"/>
      <c r="V1575" s="2"/>
      <c r="AC1575" s="2"/>
      <c r="AI1575" s="2" t="str">
        <f t="shared" si="26"/>
        <v/>
      </c>
    </row>
    <row r="1576" spans="1:35" x14ac:dyDescent="0.2">
      <c r="A1576" s="2"/>
      <c r="H1576" s="1"/>
      <c r="O1576" s="2"/>
      <c r="V1576" s="2"/>
      <c r="AC1576" s="2"/>
      <c r="AI1576" s="2" t="str">
        <f t="shared" si="26"/>
        <v/>
      </c>
    </row>
    <row r="1577" spans="1:35" x14ac:dyDescent="0.2">
      <c r="A1577" s="2"/>
      <c r="H1577" s="1"/>
      <c r="O1577" s="2"/>
      <c r="V1577" s="2"/>
      <c r="AC1577" s="2"/>
      <c r="AI1577" s="2" t="str">
        <f t="shared" si="26"/>
        <v/>
      </c>
    </row>
    <row r="1578" spans="1:35" x14ac:dyDescent="0.2">
      <c r="A1578" s="2"/>
      <c r="H1578" s="1"/>
      <c r="O1578" s="2"/>
      <c r="V1578" s="2"/>
      <c r="AC1578" s="2"/>
      <c r="AI1578" s="2" t="str">
        <f t="shared" si="26"/>
        <v/>
      </c>
    </row>
    <row r="1579" spans="1:35" x14ac:dyDescent="0.2">
      <c r="A1579" s="2"/>
      <c r="H1579" s="1"/>
      <c r="O1579" s="2"/>
      <c r="V1579" s="2"/>
      <c r="AC1579" s="2"/>
      <c r="AI1579" s="2" t="str">
        <f t="shared" si="26"/>
        <v/>
      </c>
    </row>
    <row r="1580" spans="1:35" x14ac:dyDescent="0.2">
      <c r="A1580" s="2"/>
      <c r="H1580" s="1"/>
      <c r="O1580" s="2"/>
      <c r="V1580" s="2"/>
      <c r="AC1580" s="2"/>
      <c r="AI1580" s="2" t="str">
        <f t="shared" si="26"/>
        <v/>
      </c>
    </row>
    <row r="1581" spans="1:35" x14ac:dyDescent="0.2">
      <c r="A1581" s="2"/>
      <c r="H1581" s="1"/>
      <c r="O1581" s="2"/>
      <c r="V1581" s="2"/>
      <c r="AC1581" s="2"/>
      <c r="AI1581" s="2" t="str">
        <f t="shared" si="26"/>
        <v/>
      </c>
    </row>
    <row r="1582" spans="1:35" x14ac:dyDescent="0.2">
      <c r="A1582" s="2"/>
      <c r="H1582" s="1"/>
      <c r="O1582" s="2"/>
      <c r="V1582" s="2"/>
      <c r="AC1582" s="2"/>
      <c r="AI1582" s="2" t="str">
        <f t="shared" si="26"/>
        <v/>
      </c>
    </row>
    <row r="1583" spans="1:35" x14ac:dyDescent="0.2">
      <c r="A1583" s="2"/>
      <c r="H1583" s="1"/>
      <c r="O1583" s="2"/>
      <c r="V1583" s="2"/>
      <c r="AC1583" s="2"/>
      <c r="AI1583" s="2" t="str">
        <f t="shared" si="26"/>
        <v/>
      </c>
    </row>
    <row r="1584" spans="1:35" x14ac:dyDescent="0.2">
      <c r="A1584" s="2"/>
      <c r="H1584" s="1"/>
      <c r="O1584" s="2"/>
      <c r="V1584" s="2"/>
      <c r="AC1584" s="2"/>
      <c r="AI1584" s="2" t="str">
        <f t="shared" si="26"/>
        <v/>
      </c>
    </row>
    <row r="1585" spans="1:35" x14ac:dyDescent="0.2">
      <c r="A1585" s="2"/>
      <c r="H1585" s="1"/>
      <c r="O1585" s="2"/>
      <c r="V1585" s="2"/>
      <c r="AC1585" s="2"/>
      <c r="AI1585" s="2" t="str">
        <f t="shared" si="26"/>
        <v/>
      </c>
    </row>
    <row r="1586" spans="1:35" x14ac:dyDescent="0.2">
      <c r="A1586" s="2"/>
      <c r="H1586" s="1"/>
      <c r="O1586" s="2"/>
      <c r="V1586" s="2"/>
      <c r="AC1586" s="2"/>
      <c r="AI1586" s="2" t="str">
        <f t="shared" si="26"/>
        <v/>
      </c>
    </row>
    <row r="1587" spans="1:35" x14ac:dyDescent="0.2">
      <c r="A1587" s="2"/>
      <c r="H1587" s="1"/>
      <c r="O1587" s="2"/>
      <c r="V1587" s="2"/>
      <c r="AC1587" s="2"/>
      <c r="AI1587" s="2" t="str">
        <f t="shared" si="26"/>
        <v/>
      </c>
    </row>
    <row r="1588" spans="1:35" x14ac:dyDescent="0.2">
      <c r="A1588" s="2"/>
      <c r="H1588" s="1"/>
      <c r="O1588" s="2"/>
      <c r="V1588" s="2"/>
      <c r="AC1588" s="2"/>
      <c r="AI1588" s="2" t="str">
        <f t="shared" si="26"/>
        <v/>
      </c>
    </row>
    <row r="1589" spans="1:35" x14ac:dyDescent="0.2">
      <c r="A1589" s="2"/>
      <c r="H1589" s="1"/>
      <c r="O1589" s="2"/>
      <c r="V1589" s="2"/>
      <c r="AC1589" s="2"/>
      <c r="AI1589" s="2" t="str">
        <f t="shared" si="26"/>
        <v/>
      </c>
    </row>
    <row r="1590" spans="1:35" x14ac:dyDescent="0.2">
      <c r="A1590" s="2"/>
      <c r="H1590" s="1"/>
      <c r="O1590" s="2"/>
      <c r="V1590" s="2"/>
      <c r="AC1590" s="2"/>
      <c r="AI1590" s="2" t="str">
        <f t="shared" si="26"/>
        <v/>
      </c>
    </row>
    <row r="1591" spans="1:35" x14ac:dyDescent="0.2">
      <c r="A1591" s="2"/>
      <c r="H1591" s="1"/>
      <c r="O1591" s="2"/>
      <c r="V1591" s="2"/>
      <c r="AC1591" s="2"/>
      <c r="AI1591" s="2" t="str">
        <f t="shared" si="26"/>
        <v/>
      </c>
    </row>
    <row r="1592" spans="1:35" x14ac:dyDescent="0.2">
      <c r="A1592" s="2"/>
      <c r="H1592" s="1"/>
      <c r="O1592" s="2"/>
      <c r="V1592" s="2"/>
      <c r="AC1592" s="2"/>
      <c r="AI1592" s="2" t="str">
        <f t="shared" si="26"/>
        <v/>
      </c>
    </row>
    <row r="1593" spans="1:35" x14ac:dyDescent="0.2">
      <c r="A1593" s="2"/>
      <c r="H1593" s="1"/>
      <c r="O1593" s="2"/>
      <c r="V1593" s="2"/>
      <c r="AC1593" s="2"/>
      <c r="AI1593" s="2" t="str">
        <f t="shared" si="26"/>
        <v/>
      </c>
    </row>
    <row r="1594" spans="1:35" x14ac:dyDescent="0.2">
      <c r="A1594" s="2"/>
      <c r="H1594" s="1"/>
      <c r="O1594" s="2"/>
      <c r="V1594" s="2"/>
      <c r="AC1594" s="2"/>
      <c r="AI1594" s="2" t="str">
        <f t="shared" si="26"/>
        <v/>
      </c>
    </row>
    <row r="1595" spans="1:35" x14ac:dyDescent="0.2">
      <c r="A1595" s="2"/>
      <c r="H1595" s="1"/>
      <c r="O1595" s="2"/>
      <c r="V1595" s="2"/>
      <c r="AC1595" s="2"/>
      <c r="AI1595" s="2" t="str">
        <f t="shared" si="26"/>
        <v/>
      </c>
    </row>
    <row r="1596" spans="1:35" x14ac:dyDescent="0.2">
      <c r="A1596" s="2"/>
      <c r="H1596" s="1"/>
      <c r="O1596" s="2"/>
      <c r="V1596" s="2"/>
      <c r="AC1596" s="2"/>
      <c r="AI1596" s="2" t="str">
        <f t="shared" si="26"/>
        <v/>
      </c>
    </row>
    <row r="1597" spans="1:35" x14ac:dyDescent="0.2">
      <c r="A1597" s="2"/>
      <c r="H1597" s="1"/>
      <c r="O1597" s="2"/>
      <c r="V1597" s="2"/>
      <c r="AC1597" s="2"/>
      <c r="AI1597" s="2" t="str">
        <f t="shared" si="26"/>
        <v/>
      </c>
    </row>
    <row r="1598" spans="1:35" x14ac:dyDescent="0.2">
      <c r="A1598" s="2"/>
      <c r="H1598" s="1"/>
      <c r="O1598" s="2"/>
      <c r="V1598" s="2"/>
      <c r="AC1598" s="2"/>
      <c r="AI1598" s="2" t="str">
        <f t="shared" si="26"/>
        <v/>
      </c>
    </row>
    <row r="1599" spans="1:35" x14ac:dyDescent="0.2">
      <c r="A1599" s="2"/>
      <c r="H1599" s="1"/>
      <c r="O1599" s="2"/>
      <c r="V1599" s="2"/>
      <c r="AC1599" s="2"/>
      <c r="AI1599" s="2" t="str">
        <f t="shared" si="26"/>
        <v/>
      </c>
    </row>
    <row r="1600" spans="1:35" x14ac:dyDescent="0.2">
      <c r="A1600" s="2"/>
      <c r="H1600" s="1"/>
      <c r="O1600" s="2"/>
      <c r="V1600" s="2"/>
      <c r="AC1600" s="2"/>
      <c r="AI1600" s="2" t="str">
        <f t="shared" si="26"/>
        <v/>
      </c>
    </row>
    <row r="1601" spans="1:35" x14ac:dyDescent="0.2">
      <c r="A1601" s="2"/>
      <c r="H1601" s="1"/>
      <c r="O1601" s="2"/>
      <c r="V1601" s="2"/>
      <c r="AC1601" s="2"/>
      <c r="AI1601" s="2" t="str">
        <f t="shared" si="26"/>
        <v/>
      </c>
    </row>
    <row r="1602" spans="1:35" x14ac:dyDescent="0.2">
      <c r="A1602" s="2"/>
      <c r="H1602" s="1"/>
      <c r="O1602" s="2"/>
      <c r="V1602" s="2"/>
      <c r="AC1602" s="2"/>
      <c r="AI1602" s="2" t="str">
        <f t="shared" si="26"/>
        <v/>
      </c>
    </row>
    <row r="1603" spans="1:35" x14ac:dyDescent="0.2">
      <c r="A1603" s="2"/>
      <c r="H1603" s="1"/>
      <c r="O1603" s="2"/>
      <c r="V1603" s="2"/>
      <c r="AC1603" s="2"/>
      <c r="AI1603" s="2" t="str">
        <f t="shared" si="26"/>
        <v/>
      </c>
    </row>
    <row r="1604" spans="1:35" x14ac:dyDescent="0.2">
      <c r="A1604" s="2"/>
      <c r="H1604" s="1"/>
      <c r="O1604" s="2"/>
      <c r="V1604" s="2"/>
      <c r="AC1604" s="2"/>
      <c r="AI1604" s="2" t="str">
        <f t="shared" si="26"/>
        <v/>
      </c>
    </row>
    <row r="1605" spans="1:35" x14ac:dyDescent="0.2">
      <c r="A1605" s="2"/>
      <c r="H1605" s="1"/>
      <c r="O1605" s="2"/>
      <c r="V1605" s="2"/>
      <c r="AC1605" s="2"/>
      <c r="AI1605" s="2" t="str">
        <f t="shared" si="26"/>
        <v/>
      </c>
    </row>
    <row r="1606" spans="1:35" x14ac:dyDescent="0.2">
      <c r="A1606" s="2"/>
      <c r="H1606" s="1"/>
      <c r="O1606" s="2"/>
      <c r="V1606" s="2"/>
      <c r="AC1606" s="2"/>
      <c r="AI1606" s="2" t="str">
        <f t="shared" si="26"/>
        <v/>
      </c>
    </row>
    <row r="1607" spans="1:35" x14ac:dyDescent="0.2">
      <c r="A1607" s="2"/>
      <c r="H1607" s="1"/>
      <c r="O1607" s="2"/>
      <c r="V1607" s="2"/>
      <c r="AC1607" s="2"/>
      <c r="AI1607" s="2" t="str">
        <f t="shared" si="26"/>
        <v/>
      </c>
    </row>
    <row r="1608" spans="1:35" x14ac:dyDescent="0.2">
      <c r="A1608" s="2"/>
      <c r="H1608" s="1"/>
      <c r="O1608" s="2"/>
      <c r="V1608" s="2"/>
      <c r="AC1608" s="2"/>
      <c r="AI1608" s="2" t="str">
        <f t="shared" si="26"/>
        <v/>
      </c>
    </row>
    <row r="1609" spans="1:35" x14ac:dyDescent="0.2">
      <c r="A1609" s="2"/>
      <c r="H1609" s="1"/>
      <c r="O1609" s="2"/>
      <c r="V1609" s="2"/>
      <c r="AC1609" s="2"/>
      <c r="AI1609" s="2" t="str">
        <f t="shared" si="26"/>
        <v/>
      </c>
    </row>
    <row r="1610" spans="1:35" x14ac:dyDescent="0.2">
      <c r="A1610" s="2"/>
      <c r="H1610" s="1"/>
      <c r="O1610" s="2"/>
      <c r="V1610" s="2"/>
      <c r="AC1610" s="2"/>
      <c r="AI1610" s="2" t="str">
        <f t="shared" si="26"/>
        <v/>
      </c>
    </row>
    <row r="1611" spans="1:35" x14ac:dyDescent="0.2">
      <c r="A1611" s="2"/>
      <c r="H1611" s="1"/>
      <c r="O1611" s="2"/>
      <c r="V1611" s="2"/>
      <c r="AC1611" s="2"/>
      <c r="AI1611" s="2" t="str">
        <f t="shared" ref="AI1611:AI1674" si="27">CONCATENATE(AJ1611,AK1611)</f>
        <v/>
      </c>
    </row>
    <row r="1612" spans="1:35" x14ac:dyDescent="0.2">
      <c r="A1612" s="2"/>
      <c r="H1612" s="1"/>
      <c r="O1612" s="2"/>
      <c r="V1612" s="2"/>
      <c r="AC1612" s="2"/>
      <c r="AI1612" s="2" t="str">
        <f t="shared" si="27"/>
        <v/>
      </c>
    </row>
    <row r="1613" spans="1:35" x14ac:dyDescent="0.2">
      <c r="A1613" s="2"/>
      <c r="H1613" s="1"/>
      <c r="O1613" s="2"/>
      <c r="V1613" s="2"/>
      <c r="AC1613" s="2"/>
      <c r="AI1613" s="2" t="str">
        <f t="shared" si="27"/>
        <v/>
      </c>
    </row>
    <row r="1614" spans="1:35" x14ac:dyDescent="0.2">
      <c r="A1614" s="2"/>
      <c r="H1614" s="1"/>
      <c r="O1614" s="2"/>
      <c r="V1614" s="2"/>
      <c r="AC1614" s="2"/>
      <c r="AI1614" s="2" t="str">
        <f t="shared" si="27"/>
        <v/>
      </c>
    </row>
    <row r="1615" spans="1:35" x14ac:dyDescent="0.2">
      <c r="A1615" s="2"/>
      <c r="H1615" s="1"/>
      <c r="O1615" s="2"/>
      <c r="V1615" s="2"/>
      <c r="AC1615" s="2"/>
      <c r="AI1615" s="2" t="str">
        <f t="shared" si="27"/>
        <v/>
      </c>
    </row>
    <row r="1616" spans="1:35" x14ac:dyDescent="0.2">
      <c r="A1616" s="2"/>
      <c r="H1616" s="1"/>
      <c r="O1616" s="2"/>
      <c r="V1616" s="2"/>
      <c r="AC1616" s="2"/>
      <c r="AI1616" s="2" t="str">
        <f t="shared" si="27"/>
        <v/>
      </c>
    </row>
    <row r="1617" spans="1:35" x14ac:dyDescent="0.2">
      <c r="A1617" s="2"/>
      <c r="H1617" s="1"/>
      <c r="O1617" s="2"/>
      <c r="V1617" s="2"/>
      <c r="AC1617" s="2"/>
      <c r="AI1617" s="2" t="str">
        <f t="shared" si="27"/>
        <v/>
      </c>
    </row>
    <row r="1618" spans="1:35" x14ac:dyDescent="0.2">
      <c r="A1618" s="2"/>
      <c r="H1618" s="1"/>
      <c r="O1618" s="2"/>
      <c r="V1618" s="2"/>
      <c r="AC1618" s="2"/>
      <c r="AI1618" s="2" t="str">
        <f t="shared" si="27"/>
        <v/>
      </c>
    </row>
    <row r="1619" spans="1:35" x14ac:dyDescent="0.2">
      <c r="A1619" s="2"/>
      <c r="H1619" s="1"/>
      <c r="O1619" s="2"/>
      <c r="V1619" s="2"/>
      <c r="AC1619" s="2"/>
      <c r="AI1619" s="2" t="str">
        <f t="shared" si="27"/>
        <v/>
      </c>
    </row>
    <row r="1620" spans="1:35" x14ac:dyDescent="0.2">
      <c r="A1620" s="2"/>
      <c r="H1620" s="1"/>
      <c r="O1620" s="2"/>
      <c r="V1620" s="2"/>
      <c r="AC1620" s="2"/>
      <c r="AI1620" s="2" t="str">
        <f t="shared" si="27"/>
        <v/>
      </c>
    </row>
    <row r="1621" spans="1:35" x14ac:dyDescent="0.2">
      <c r="A1621" s="2"/>
      <c r="H1621" s="1"/>
      <c r="O1621" s="2"/>
      <c r="V1621" s="2"/>
      <c r="AC1621" s="2"/>
      <c r="AI1621" s="2" t="str">
        <f t="shared" si="27"/>
        <v/>
      </c>
    </row>
    <row r="1622" spans="1:35" x14ac:dyDescent="0.2">
      <c r="A1622" s="2"/>
      <c r="H1622" s="1"/>
      <c r="O1622" s="2"/>
      <c r="V1622" s="2"/>
      <c r="AC1622" s="2"/>
      <c r="AI1622" s="2" t="str">
        <f t="shared" si="27"/>
        <v/>
      </c>
    </row>
    <row r="1623" spans="1:35" x14ac:dyDescent="0.2">
      <c r="A1623" s="2"/>
      <c r="H1623" s="1"/>
      <c r="O1623" s="2"/>
      <c r="V1623" s="2"/>
      <c r="AC1623" s="2"/>
      <c r="AI1623" s="2" t="str">
        <f t="shared" si="27"/>
        <v/>
      </c>
    </row>
    <row r="1624" spans="1:35" x14ac:dyDescent="0.2">
      <c r="A1624" s="2"/>
      <c r="H1624" s="1"/>
      <c r="O1624" s="2"/>
      <c r="V1624" s="2"/>
      <c r="AC1624" s="2"/>
      <c r="AI1624" s="2" t="str">
        <f t="shared" si="27"/>
        <v/>
      </c>
    </row>
    <row r="1625" spans="1:35" x14ac:dyDescent="0.2">
      <c r="A1625" s="2"/>
      <c r="H1625" s="1"/>
      <c r="O1625" s="2"/>
      <c r="V1625" s="2"/>
      <c r="AC1625" s="2"/>
      <c r="AI1625" s="2" t="str">
        <f t="shared" si="27"/>
        <v/>
      </c>
    </row>
    <row r="1626" spans="1:35" x14ac:dyDescent="0.2">
      <c r="A1626" s="2"/>
      <c r="H1626" s="1"/>
      <c r="O1626" s="2"/>
      <c r="V1626" s="2"/>
      <c r="AC1626" s="2"/>
      <c r="AI1626" s="2" t="str">
        <f t="shared" si="27"/>
        <v/>
      </c>
    </row>
    <row r="1627" spans="1:35" x14ac:dyDescent="0.2">
      <c r="A1627" s="2"/>
      <c r="H1627" s="1"/>
      <c r="O1627" s="2"/>
      <c r="V1627" s="2"/>
      <c r="AC1627" s="2"/>
      <c r="AI1627" s="2" t="str">
        <f t="shared" si="27"/>
        <v/>
      </c>
    </row>
    <row r="1628" spans="1:35" x14ac:dyDescent="0.2">
      <c r="A1628" s="2"/>
      <c r="H1628" s="1"/>
      <c r="O1628" s="2"/>
      <c r="V1628" s="2"/>
      <c r="AC1628" s="2"/>
      <c r="AI1628" s="2" t="str">
        <f t="shared" si="27"/>
        <v/>
      </c>
    </row>
    <row r="1629" spans="1:35" x14ac:dyDescent="0.2">
      <c r="A1629" s="2"/>
      <c r="H1629" s="1"/>
      <c r="O1629" s="2"/>
      <c r="V1629" s="2"/>
      <c r="AC1629" s="2"/>
      <c r="AI1629" s="2" t="str">
        <f t="shared" si="27"/>
        <v/>
      </c>
    </row>
    <row r="1630" spans="1:35" x14ac:dyDescent="0.2">
      <c r="A1630" s="2"/>
      <c r="H1630" s="1"/>
      <c r="O1630" s="2"/>
      <c r="V1630" s="2"/>
      <c r="AC1630" s="2"/>
      <c r="AI1630" s="2" t="str">
        <f t="shared" si="27"/>
        <v/>
      </c>
    </row>
    <row r="1631" spans="1:35" x14ac:dyDescent="0.2">
      <c r="A1631" s="2"/>
      <c r="H1631" s="1"/>
      <c r="O1631" s="2"/>
      <c r="V1631" s="2"/>
      <c r="AC1631" s="2"/>
      <c r="AI1631" s="2" t="str">
        <f t="shared" si="27"/>
        <v/>
      </c>
    </row>
    <row r="1632" spans="1:35" x14ac:dyDescent="0.2">
      <c r="A1632" s="2"/>
      <c r="H1632" s="1"/>
      <c r="O1632" s="2"/>
      <c r="V1632" s="2"/>
      <c r="AC1632" s="2"/>
      <c r="AI1632" s="2" t="str">
        <f t="shared" si="27"/>
        <v/>
      </c>
    </row>
    <row r="1633" spans="1:35" x14ac:dyDescent="0.2">
      <c r="A1633" s="2"/>
      <c r="H1633" s="1"/>
      <c r="O1633" s="2"/>
      <c r="V1633" s="2"/>
      <c r="AC1633" s="2"/>
      <c r="AI1633" s="2" t="str">
        <f t="shared" si="27"/>
        <v/>
      </c>
    </row>
    <row r="1634" spans="1:35" x14ac:dyDescent="0.2">
      <c r="A1634" s="2"/>
      <c r="H1634" s="1"/>
      <c r="O1634" s="2"/>
      <c r="V1634" s="2"/>
      <c r="AC1634" s="2"/>
      <c r="AI1634" s="2" t="str">
        <f t="shared" si="27"/>
        <v/>
      </c>
    </row>
    <row r="1635" spans="1:35" x14ac:dyDescent="0.2">
      <c r="A1635" s="2"/>
      <c r="H1635" s="1"/>
      <c r="O1635" s="2"/>
      <c r="V1635" s="2"/>
      <c r="AC1635" s="2"/>
      <c r="AI1635" s="2" t="str">
        <f t="shared" si="27"/>
        <v/>
      </c>
    </row>
    <row r="1636" spans="1:35" x14ac:dyDescent="0.2">
      <c r="A1636" s="2"/>
      <c r="H1636" s="1"/>
      <c r="O1636" s="2"/>
      <c r="V1636" s="2"/>
      <c r="AC1636" s="2"/>
      <c r="AI1636" s="2" t="str">
        <f t="shared" si="27"/>
        <v/>
      </c>
    </row>
    <row r="1637" spans="1:35" x14ac:dyDescent="0.2">
      <c r="A1637" s="2"/>
      <c r="H1637" s="1"/>
      <c r="O1637" s="2"/>
      <c r="V1637" s="2"/>
      <c r="AC1637" s="2"/>
      <c r="AI1637" s="2" t="str">
        <f t="shared" si="27"/>
        <v/>
      </c>
    </row>
    <row r="1638" spans="1:35" x14ac:dyDescent="0.2">
      <c r="A1638" s="2"/>
      <c r="H1638" s="1"/>
      <c r="O1638" s="2"/>
      <c r="V1638" s="2"/>
      <c r="AC1638" s="2"/>
      <c r="AI1638" s="2" t="str">
        <f t="shared" si="27"/>
        <v/>
      </c>
    </row>
    <row r="1639" spans="1:35" x14ac:dyDescent="0.2">
      <c r="A1639" s="2"/>
      <c r="H1639" s="1"/>
      <c r="O1639" s="2"/>
      <c r="V1639" s="2"/>
      <c r="AC1639" s="2"/>
      <c r="AI1639" s="2" t="str">
        <f t="shared" si="27"/>
        <v/>
      </c>
    </row>
    <row r="1640" spans="1:35" x14ac:dyDescent="0.2">
      <c r="A1640" s="2"/>
      <c r="H1640" s="1"/>
      <c r="O1640" s="2"/>
      <c r="V1640" s="2"/>
      <c r="AC1640" s="2"/>
      <c r="AI1640" s="2" t="str">
        <f t="shared" si="27"/>
        <v/>
      </c>
    </row>
    <row r="1641" spans="1:35" x14ac:dyDescent="0.2">
      <c r="A1641" s="2"/>
      <c r="H1641" s="1"/>
      <c r="O1641" s="2"/>
      <c r="V1641" s="2"/>
      <c r="AC1641" s="2"/>
      <c r="AI1641" s="2" t="str">
        <f t="shared" si="27"/>
        <v/>
      </c>
    </row>
    <row r="1642" spans="1:35" x14ac:dyDescent="0.2">
      <c r="A1642" s="2"/>
      <c r="H1642" s="1"/>
      <c r="O1642" s="2"/>
      <c r="V1642" s="2"/>
      <c r="AC1642" s="2"/>
      <c r="AI1642" s="2" t="str">
        <f t="shared" si="27"/>
        <v/>
      </c>
    </row>
    <row r="1643" spans="1:35" x14ac:dyDescent="0.2">
      <c r="A1643" s="2"/>
      <c r="H1643" s="1"/>
      <c r="O1643" s="2"/>
      <c r="V1643" s="2"/>
      <c r="AC1643" s="2"/>
      <c r="AI1643" s="2" t="str">
        <f t="shared" si="27"/>
        <v/>
      </c>
    </row>
    <row r="1644" spans="1:35" x14ac:dyDescent="0.2">
      <c r="A1644" s="2"/>
      <c r="H1644" s="1"/>
      <c r="O1644" s="2"/>
      <c r="V1644" s="2"/>
      <c r="AC1644" s="2"/>
      <c r="AI1644" s="2" t="str">
        <f t="shared" si="27"/>
        <v/>
      </c>
    </row>
    <row r="1645" spans="1:35" x14ac:dyDescent="0.2">
      <c r="A1645" s="2"/>
      <c r="H1645" s="1"/>
      <c r="O1645" s="2"/>
      <c r="V1645" s="2"/>
      <c r="AC1645" s="2"/>
      <c r="AI1645" s="2" t="str">
        <f t="shared" si="27"/>
        <v/>
      </c>
    </row>
    <row r="1646" spans="1:35" x14ac:dyDescent="0.2">
      <c r="A1646" s="2"/>
      <c r="H1646" s="1"/>
      <c r="O1646" s="2"/>
      <c r="V1646" s="2"/>
      <c r="AC1646" s="2"/>
      <c r="AI1646" s="2" t="str">
        <f t="shared" si="27"/>
        <v/>
      </c>
    </row>
    <row r="1647" spans="1:35" x14ac:dyDescent="0.2">
      <c r="A1647" s="2"/>
      <c r="H1647" s="1"/>
      <c r="O1647" s="2"/>
      <c r="V1647" s="2"/>
      <c r="AC1647" s="2"/>
      <c r="AI1647" s="2" t="str">
        <f t="shared" si="27"/>
        <v/>
      </c>
    </row>
    <row r="1648" spans="1:35" x14ac:dyDescent="0.2">
      <c r="A1648" s="2"/>
      <c r="H1648" s="1"/>
      <c r="O1648" s="2"/>
      <c r="V1648" s="2"/>
      <c r="AC1648" s="2"/>
      <c r="AI1648" s="2" t="str">
        <f t="shared" si="27"/>
        <v/>
      </c>
    </row>
    <row r="1649" spans="1:35" x14ac:dyDescent="0.2">
      <c r="A1649" s="2"/>
      <c r="H1649" s="1"/>
      <c r="O1649" s="2"/>
      <c r="V1649" s="2"/>
      <c r="AC1649" s="2"/>
      <c r="AI1649" s="2" t="str">
        <f t="shared" si="27"/>
        <v/>
      </c>
    </row>
    <row r="1650" spans="1:35" x14ac:dyDescent="0.2">
      <c r="A1650" s="2"/>
      <c r="H1650" s="1"/>
      <c r="O1650" s="2"/>
      <c r="V1650" s="2"/>
      <c r="AC1650" s="2"/>
      <c r="AI1650" s="2" t="str">
        <f t="shared" si="27"/>
        <v/>
      </c>
    </row>
    <row r="1651" spans="1:35" x14ac:dyDescent="0.2">
      <c r="A1651" s="2"/>
      <c r="H1651" s="1"/>
      <c r="O1651" s="2"/>
      <c r="V1651" s="2"/>
      <c r="AC1651" s="2"/>
      <c r="AI1651" s="2" t="str">
        <f t="shared" si="27"/>
        <v/>
      </c>
    </row>
    <row r="1652" spans="1:35" x14ac:dyDescent="0.2">
      <c r="A1652" s="2"/>
      <c r="H1652" s="1"/>
      <c r="O1652" s="2"/>
      <c r="V1652" s="2"/>
      <c r="AC1652" s="2"/>
      <c r="AI1652" s="2" t="str">
        <f t="shared" si="27"/>
        <v/>
      </c>
    </row>
    <row r="1653" spans="1:35" x14ac:dyDescent="0.2">
      <c r="A1653" s="2"/>
      <c r="H1653" s="1"/>
      <c r="O1653" s="2"/>
      <c r="V1653" s="2"/>
      <c r="AC1653" s="2"/>
      <c r="AI1653" s="2" t="str">
        <f t="shared" si="27"/>
        <v/>
      </c>
    </row>
    <row r="1654" spans="1:35" x14ac:dyDescent="0.2">
      <c r="A1654" s="2"/>
      <c r="H1654" s="1"/>
      <c r="O1654" s="2"/>
      <c r="V1654" s="2"/>
      <c r="AC1654" s="2"/>
      <c r="AI1654" s="2" t="str">
        <f t="shared" si="27"/>
        <v/>
      </c>
    </row>
    <row r="1655" spans="1:35" x14ac:dyDescent="0.2">
      <c r="A1655" s="2"/>
      <c r="H1655" s="1"/>
      <c r="O1655" s="2"/>
      <c r="V1655" s="2"/>
      <c r="AC1655" s="2"/>
      <c r="AI1655" s="2" t="str">
        <f t="shared" si="27"/>
        <v/>
      </c>
    </row>
    <row r="1656" spans="1:35" x14ac:dyDescent="0.2">
      <c r="A1656" s="2"/>
      <c r="H1656" s="1"/>
      <c r="O1656" s="2"/>
      <c r="V1656" s="2"/>
      <c r="AC1656" s="2"/>
      <c r="AI1656" s="2" t="str">
        <f t="shared" si="27"/>
        <v/>
      </c>
    </row>
    <row r="1657" spans="1:35" x14ac:dyDescent="0.2">
      <c r="A1657" s="2"/>
      <c r="H1657" s="1"/>
      <c r="O1657" s="2"/>
      <c r="V1657" s="2"/>
      <c r="AC1657" s="2"/>
      <c r="AI1657" s="2" t="str">
        <f t="shared" si="27"/>
        <v/>
      </c>
    </row>
    <row r="1658" spans="1:35" x14ac:dyDescent="0.2">
      <c r="A1658" s="2"/>
      <c r="H1658" s="1"/>
      <c r="O1658" s="2"/>
      <c r="V1658" s="2"/>
      <c r="AC1658" s="2"/>
      <c r="AI1658" s="2" t="str">
        <f t="shared" si="27"/>
        <v/>
      </c>
    </row>
    <row r="1659" spans="1:35" x14ac:dyDescent="0.2">
      <c r="A1659" s="2"/>
      <c r="H1659" s="1"/>
      <c r="O1659" s="2"/>
      <c r="V1659" s="2"/>
      <c r="AC1659" s="2"/>
      <c r="AI1659" s="2" t="str">
        <f t="shared" si="27"/>
        <v/>
      </c>
    </row>
    <row r="1660" spans="1:35" x14ac:dyDescent="0.2">
      <c r="A1660" s="2"/>
      <c r="H1660" s="1"/>
      <c r="O1660" s="2"/>
      <c r="V1660" s="2"/>
      <c r="AC1660" s="2"/>
      <c r="AI1660" s="2" t="str">
        <f t="shared" si="27"/>
        <v/>
      </c>
    </row>
    <row r="1661" spans="1:35" x14ac:dyDescent="0.2">
      <c r="A1661" s="2"/>
      <c r="H1661" s="1"/>
      <c r="O1661" s="2"/>
      <c r="V1661" s="2"/>
      <c r="AC1661" s="2"/>
      <c r="AI1661" s="2" t="str">
        <f t="shared" si="27"/>
        <v/>
      </c>
    </row>
    <row r="1662" spans="1:35" x14ac:dyDescent="0.2">
      <c r="A1662" s="2"/>
      <c r="H1662" s="1"/>
      <c r="O1662" s="2"/>
      <c r="V1662" s="2"/>
      <c r="AC1662" s="2"/>
      <c r="AI1662" s="2" t="str">
        <f t="shared" si="27"/>
        <v/>
      </c>
    </row>
    <row r="1663" spans="1:35" x14ac:dyDescent="0.2">
      <c r="A1663" s="2"/>
      <c r="H1663" s="1"/>
      <c r="O1663" s="2"/>
      <c r="V1663" s="2"/>
      <c r="AC1663" s="2"/>
      <c r="AI1663" s="2" t="str">
        <f t="shared" si="27"/>
        <v/>
      </c>
    </row>
    <row r="1664" spans="1:35" x14ac:dyDescent="0.2">
      <c r="A1664" s="2"/>
      <c r="H1664" s="1"/>
      <c r="O1664" s="2"/>
      <c r="V1664" s="2"/>
      <c r="AC1664" s="2"/>
      <c r="AI1664" s="2" t="str">
        <f t="shared" si="27"/>
        <v/>
      </c>
    </row>
    <row r="1665" spans="1:35" x14ac:dyDescent="0.2">
      <c r="A1665" s="2"/>
      <c r="H1665" s="1"/>
      <c r="O1665" s="2"/>
      <c r="V1665" s="2"/>
      <c r="AC1665" s="2"/>
      <c r="AI1665" s="2" t="str">
        <f t="shared" si="27"/>
        <v/>
      </c>
    </row>
    <row r="1666" spans="1:35" x14ac:dyDescent="0.2">
      <c r="A1666" s="2"/>
      <c r="H1666" s="1"/>
      <c r="O1666" s="2"/>
      <c r="V1666" s="2"/>
      <c r="AC1666" s="2"/>
      <c r="AI1666" s="2" t="str">
        <f t="shared" si="27"/>
        <v/>
      </c>
    </row>
    <row r="1667" spans="1:35" x14ac:dyDescent="0.2">
      <c r="A1667" s="2"/>
      <c r="H1667" s="1"/>
      <c r="O1667" s="2"/>
      <c r="V1667" s="2"/>
      <c r="AC1667" s="2"/>
      <c r="AI1667" s="2" t="str">
        <f t="shared" si="27"/>
        <v/>
      </c>
    </row>
    <row r="1668" spans="1:35" x14ac:dyDescent="0.2">
      <c r="A1668" s="2"/>
      <c r="H1668" s="1"/>
      <c r="O1668" s="2"/>
      <c r="V1668" s="2"/>
      <c r="AC1668" s="2"/>
      <c r="AI1668" s="2" t="str">
        <f t="shared" si="27"/>
        <v/>
      </c>
    </row>
    <row r="1669" spans="1:35" x14ac:dyDescent="0.2">
      <c r="A1669" s="2"/>
      <c r="H1669" s="1"/>
      <c r="O1669" s="2"/>
      <c r="V1669" s="2"/>
      <c r="AC1669" s="2"/>
      <c r="AI1669" s="2" t="str">
        <f t="shared" si="27"/>
        <v/>
      </c>
    </row>
    <row r="1670" spans="1:35" x14ac:dyDescent="0.2">
      <c r="A1670" s="2"/>
      <c r="H1670" s="1"/>
      <c r="O1670" s="2"/>
      <c r="V1670" s="2"/>
      <c r="AC1670" s="2"/>
      <c r="AI1670" s="2" t="str">
        <f t="shared" si="27"/>
        <v/>
      </c>
    </row>
    <row r="1671" spans="1:35" x14ac:dyDescent="0.2">
      <c r="A1671" s="2"/>
      <c r="H1671" s="1"/>
      <c r="O1671" s="2"/>
      <c r="V1671" s="2"/>
      <c r="AC1671" s="2"/>
      <c r="AI1671" s="2" t="str">
        <f t="shared" si="27"/>
        <v/>
      </c>
    </row>
    <row r="1672" spans="1:35" x14ac:dyDescent="0.2">
      <c r="A1672" s="2"/>
      <c r="H1672" s="1"/>
      <c r="O1672" s="2"/>
      <c r="V1672" s="2"/>
      <c r="AC1672" s="2"/>
      <c r="AI1672" s="2" t="str">
        <f t="shared" si="27"/>
        <v/>
      </c>
    </row>
    <row r="1673" spans="1:35" x14ac:dyDescent="0.2">
      <c r="A1673" s="2"/>
      <c r="H1673" s="1"/>
      <c r="O1673" s="2"/>
      <c r="V1673" s="2"/>
      <c r="AC1673" s="2"/>
      <c r="AI1673" s="2" t="str">
        <f t="shared" si="27"/>
        <v/>
      </c>
    </row>
    <row r="1674" spans="1:35" x14ac:dyDescent="0.2">
      <c r="A1674" s="2"/>
      <c r="H1674" s="1"/>
      <c r="O1674" s="2"/>
      <c r="V1674" s="2"/>
      <c r="AC1674" s="2"/>
      <c r="AI1674" s="2" t="str">
        <f t="shared" si="27"/>
        <v/>
      </c>
    </row>
    <row r="1675" spans="1:35" x14ac:dyDescent="0.2">
      <c r="A1675" s="2"/>
      <c r="H1675" s="1"/>
      <c r="O1675" s="2"/>
      <c r="V1675" s="2"/>
      <c r="AC1675" s="2"/>
      <c r="AI1675" s="2" t="str">
        <f t="shared" ref="AI1675:AI1738" si="28">CONCATENATE(AJ1675,AK1675)</f>
        <v/>
      </c>
    </row>
    <row r="1676" spans="1:35" x14ac:dyDescent="0.2">
      <c r="A1676" s="2"/>
      <c r="H1676" s="1"/>
      <c r="O1676" s="2"/>
      <c r="V1676" s="2"/>
      <c r="AC1676" s="2"/>
      <c r="AI1676" s="2" t="str">
        <f t="shared" si="28"/>
        <v/>
      </c>
    </row>
    <row r="1677" spans="1:35" x14ac:dyDescent="0.2">
      <c r="A1677" s="2"/>
      <c r="H1677" s="1"/>
      <c r="O1677" s="2"/>
      <c r="V1677" s="2"/>
      <c r="AC1677" s="2"/>
      <c r="AI1677" s="2" t="str">
        <f t="shared" si="28"/>
        <v/>
      </c>
    </row>
    <row r="1678" spans="1:35" x14ac:dyDescent="0.2">
      <c r="A1678" s="2"/>
      <c r="H1678" s="1"/>
      <c r="O1678" s="2"/>
      <c r="V1678" s="2"/>
      <c r="AC1678" s="2"/>
      <c r="AI1678" s="2" t="str">
        <f t="shared" si="28"/>
        <v/>
      </c>
    </row>
    <row r="1679" spans="1:35" x14ac:dyDescent="0.2">
      <c r="A1679" s="2"/>
      <c r="H1679" s="1"/>
      <c r="O1679" s="2"/>
      <c r="V1679" s="2"/>
      <c r="AC1679" s="2"/>
      <c r="AI1679" s="2" t="str">
        <f t="shared" si="28"/>
        <v/>
      </c>
    </row>
    <row r="1680" spans="1:35" x14ac:dyDescent="0.2">
      <c r="A1680" s="2"/>
      <c r="H1680" s="1"/>
      <c r="O1680" s="2"/>
      <c r="V1680" s="2"/>
      <c r="AC1680" s="2"/>
      <c r="AI1680" s="2" t="str">
        <f t="shared" si="28"/>
        <v/>
      </c>
    </row>
    <row r="1681" spans="1:35" x14ac:dyDescent="0.2">
      <c r="A1681" s="2"/>
      <c r="H1681" s="1"/>
      <c r="O1681" s="2"/>
      <c r="V1681" s="2"/>
      <c r="AC1681" s="2"/>
      <c r="AI1681" s="2" t="str">
        <f t="shared" si="28"/>
        <v/>
      </c>
    </row>
    <row r="1682" spans="1:35" x14ac:dyDescent="0.2">
      <c r="A1682" s="2"/>
      <c r="H1682" s="1"/>
      <c r="O1682" s="2"/>
      <c r="V1682" s="2"/>
      <c r="AC1682" s="2"/>
      <c r="AI1682" s="2" t="str">
        <f t="shared" si="28"/>
        <v/>
      </c>
    </row>
    <row r="1683" spans="1:35" x14ac:dyDescent="0.2">
      <c r="A1683" s="2"/>
      <c r="H1683" s="1"/>
      <c r="O1683" s="2"/>
      <c r="V1683" s="2"/>
      <c r="AC1683" s="2"/>
      <c r="AI1683" s="2" t="str">
        <f t="shared" si="28"/>
        <v/>
      </c>
    </row>
    <row r="1684" spans="1:35" x14ac:dyDescent="0.2">
      <c r="A1684" s="2"/>
      <c r="H1684" s="1"/>
      <c r="O1684" s="2"/>
      <c r="V1684" s="2"/>
      <c r="AC1684" s="2"/>
      <c r="AI1684" s="2" t="str">
        <f t="shared" si="28"/>
        <v/>
      </c>
    </row>
    <row r="1685" spans="1:35" x14ac:dyDescent="0.2">
      <c r="A1685" s="2"/>
      <c r="H1685" s="1"/>
      <c r="O1685" s="2"/>
      <c r="V1685" s="2"/>
      <c r="AC1685" s="2"/>
      <c r="AI1685" s="2" t="str">
        <f t="shared" si="28"/>
        <v/>
      </c>
    </row>
    <row r="1686" spans="1:35" x14ac:dyDescent="0.2">
      <c r="A1686" s="2"/>
      <c r="H1686" s="1"/>
      <c r="O1686" s="2"/>
      <c r="V1686" s="2"/>
      <c r="AC1686" s="2"/>
      <c r="AI1686" s="2" t="str">
        <f t="shared" si="28"/>
        <v/>
      </c>
    </row>
    <row r="1687" spans="1:35" x14ac:dyDescent="0.2">
      <c r="A1687" s="2"/>
      <c r="H1687" s="1"/>
      <c r="O1687" s="2"/>
      <c r="V1687" s="2"/>
      <c r="AC1687" s="2"/>
      <c r="AI1687" s="2" t="str">
        <f t="shared" si="28"/>
        <v/>
      </c>
    </row>
    <row r="1688" spans="1:35" x14ac:dyDescent="0.2">
      <c r="A1688" s="2"/>
      <c r="H1688" s="1"/>
      <c r="O1688" s="2"/>
      <c r="V1688" s="2"/>
      <c r="AC1688" s="2"/>
      <c r="AI1688" s="2" t="str">
        <f t="shared" si="28"/>
        <v/>
      </c>
    </row>
    <row r="1689" spans="1:35" x14ac:dyDescent="0.2">
      <c r="A1689" s="2"/>
      <c r="H1689" s="1"/>
      <c r="O1689" s="2"/>
      <c r="V1689" s="2"/>
      <c r="AC1689" s="2"/>
      <c r="AI1689" s="2" t="str">
        <f t="shared" si="28"/>
        <v/>
      </c>
    </row>
    <row r="1690" spans="1:35" x14ac:dyDescent="0.2">
      <c r="A1690" s="2"/>
      <c r="H1690" s="1"/>
      <c r="O1690" s="2"/>
      <c r="V1690" s="2"/>
      <c r="AC1690" s="2"/>
      <c r="AI1690" s="2" t="str">
        <f t="shared" si="28"/>
        <v/>
      </c>
    </row>
    <row r="1691" spans="1:35" x14ac:dyDescent="0.2">
      <c r="A1691" s="2"/>
      <c r="H1691" s="1"/>
      <c r="O1691" s="2"/>
      <c r="V1691" s="2"/>
      <c r="AC1691" s="2"/>
      <c r="AI1691" s="2" t="str">
        <f t="shared" si="28"/>
        <v/>
      </c>
    </row>
    <row r="1692" spans="1:35" x14ac:dyDescent="0.2">
      <c r="A1692" s="2"/>
      <c r="H1692" s="1"/>
      <c r="O1692" s="2"/>
      <c r="V1692" s="2"/>
      <c r="AC1692" s="2"/>
      <c r="AI1692" s="2" t="str">
        <f t="shared" si="28"/>
        <v/>
      </c>
    </row>
    <row r="1693" spans="1:35" x14ac:dyDescent="0.2">
      <c r="A1693" s="2"/>
      <c r="H1693" s="1"/>
      <c r="O1693" s="2"/>
      <c r="V1693" s="2"/>
      <c r="AC1693" s="2"/>
      <c r="AI1693" s="2" t="str">
        <f t="shared" si="28"/>
        <v/>
      </c>
    </row>
    <row r="1694" spans="1:35" x14ac:dyDescent="0.2">
      <c r="A1694" s="2"/>
      <c r="H1694" s="1"/>
      <c r="O1694" s="2"/>
      <c r="V1694" s="2"/>
      <c r="AC1694" s="2"/>
      <c r="AI1694" s="2" t="str">
        <f t="shared" si="28"/>
        <v/>
      </c>
    </row>
    <row r="1695" spans="1:35" x14ac:dyDescent="0.2">
      <c r="A1695" s="2"/>
      <c r="H1695" s="1"/>
      <c r="O1695" s="2"/>
      <c r="V1695" s="2"/>
      <c r="AC1695" s="2"/>
      <c r="AI1695" s="2" t="str">
        <f t="shared" si="28"/>
        <v/>
      </c>
    </row>
    <row r="1696" spans="1:35" x14ac:dyDescent="0.2">
      <c r="A1696" s="2"/>
      <c r="H1696" s="1"/>
      <c r="O1696" s="2"/>
      <c r="V1696" s="2"/>
      <c r="AC1696" s="2"/>
      <c r="AI1696" s="2" t="str">
        <f t="shared" si="28"/>
        <v/>
      </c>
    </row>
    <row r="1697" spans="1:35" x14ac:dyDescent="0.2">
      <c r="A1697" s="2"/>
      <c r="H1697" s="1"/>
      <c r="O1697" s="2"/>
      <c r="V1697" s="2"/>
      <c r="AC1697" s="2"/>
      <c r="AI1697" s="2" t="str">
        <f t="shared" si="28"/>
        <v/>
      </c>
    </row>
    <row r="1698" spans="1:35" x14ac:dyDescent="0.2">
      <c r="A1698" s="2"/>
      <c r="H1698" s="1"/>
      <c r="O1698" s="2"/>
      <c r="V1698" s="2"/>
      <c r="AC1698" s="2"/>
      <c r="AI1698" s="2" t="str">
        <f t="shared" si="28"/>
        <v/>
      </c>
    </row>
    <row r="1699" spans="1:35" x14ac:dyDescent="0.2">
      <c r="A1699" s="2"/>
      <c r="H1699" s="1"/>
      <c r="O1699" s="2"/>
      <c r="V1699" s="2"/>
      <c r="AC1699" s="2"/>
      <c r="AI1699" s="2" t="str">
        <f t="shared" si="28"/>
        <v/>
      </c>
    </row>
    <row r="1700" spans="1:35" x14ac:dyDescent="0.2">
      <c r="A1700" s="2"/>
      <c r="H1700" s="1"/>
      <c r="O1700" s="2"/>
      <c r="V1700" s="2"/>
      <c r="AC1700" s="2"/>
      <c r="AI1700" s="2" t="str">
        <f t="shared" si="28"/>
        <v/>
      </c>
    </row>
    <row r="1701" spans="1:35" x14ac:dyDescent="0.2">
      <c r="A1701" s="2"/>
      <c r="H1701" s="1"/>
      <c r="O1701" s="2"/>
      <c r="V1701" s="2"/>
      <c r="AC1701" s="2"/>
      <c r="AI1701" s="2" t="str">
        <f t="shared" si="28"/>
        <v/>
      </c>
    </row>
    <row r="1702" spans="1:35" x14ac:dyDescent="0.2">
      <c r="A1702" s="2"/>
      <c r="H1702" s="1"/>
      <c r="O1702" s="2"/>
      <c r="V1702" s="2"/>
      <c r="AC1702" s="2"/>
      <c r="AI1702" s="2" t="str">
        <f t="shared" si="28"/>
        <v/>
      </c>
    </row>
    <row r="1703" spans="1:35" x14ac:dyDescent="0.2">
      <c r="A1703" s="2"/>
      <c r="H1703" s="1"/>
      <c r="O1703" s="2"/>
      <c r="V1703" s="2"/>
      <c r="AC1703" s="2"/>
      <c r="AI1703" s="2" t="str">
        <f t="shared" si="28"/>
        <v/>
      </c>
    </row>
    <row r="1704" spans="1:35" x14ac:dyDescent="0.2">
      <c r="A1704" s="2"/>
      <c r="H1704" s="1"/>
      <c r="O1704" s="2"/>
      <c r="V1704" s="2"/>
      <c r="AC1704" s="2"/>
      <c r="AI1704" s="2" t="str">
        <f t="shared" si="28"/>
        <v/>
      </c>
    </row>
    <row r="1705" spans="1:35" x14ac:dyDescent="0.2">
      <c r="A1705" s="2"/>
      <c r="H1705" s="1"/>
      <c r="O1705" s="2"/>
      <c r="V1705" s="2"/>
      <c r="AC1705" s="2"/>
      <c r="AI1705" s="2" t="str">
        <f t="shared" si="28"/>
        <v/>
      </c>
    </row>
    <row r="1706" spans="1:35" x14ac:dyDescent="0.2">
      <c r="A1706" s="2"/>
      <c r="H1706" s="1"/>
      <c r="O1706" s="2"/>
      <c r="V1706" s="2"/>
      <c r="AC1706" s="2"/>
      <c r="AI1706" s="2" t="str">
        <f t="shared" si="28"/>
        <v/>
      </c>
    </row>
    <row r="1707" spans="1:35" x14ac:dyDescent="0.2">
      <c r="A1707" s="2"/>
      <c r="H1707" s="1"/>
      <c r="O1707" s="2"/>
      <c r="V1707" s="2"/>
      <c r="AC1707" s="2"/>
      <c r="AI1707" s="2" t="str">
        <f t="shared" si="28"/>
        <v/>
      </c>
    </row>
    <row r="1708" spans="1:35" x14ac:dyDescent="0.2">
      <c r="A1708" s="2"/>
      <c r="H1708" s="1"/>
      <c r="O1708" s="2"/>
      <c r="V1708" s="2"/>
      <c r="AC1708" s="2"/>
      <c r="AI1708" s="2" t="str">
        <f t="shared" si="28"/>
        <v/>
      </c>
    </row>
    <row r="1709" spans="1:35" x14ac:dyDescent="0.2">
      <c r="A1709" s="2"/>
      <c r="H1709" s="1"/>
      <c r="O1709" s="2"/>
      <c r="V1709" s="2"/>
      <c r="AC1709" s="2"/>
      <c r="AI1709" s="2" t="str">
        <f t="shared" si="28"/>
        <v/>
      </c>
    </row>
    <row r="1710" spans="1:35" x14ac:dyDescent="0.2">
      <c r="A1710" s="2"/>
      <c r="H1710" s="1"/>
      <c r="O1710" s="2"/>
      <c r="V1710" s="2"/>
      <c r="AC1710" s="2"/>
      <c r="AI1710" s="2" t="str">
        <f t="shared" si="28"/>
        <v/>
      </c>
    </row>
    <row r="1711" spans="1:35" x14ac:dyDescent="0.2">
      <c r="A1711" s="2"/>
      <c r="H1711" s="1"/>
      <c r="O1711" s="2"/>
      <c r="V1711" s="2"/>
      <c r="AC1711" s="2"/>
      <c r="AI1711" s="2" t="str">
        <f t="shared" si="28"/>
        <v/>
      </c>
    </row>
    <row r="1712" spans="1:35" x14ac:dyDescent="0.2">
      <c r="A1712" s="2"/>
      <c r="H1712" s="1"/>
      <c r="O1712" s="2"/>
      <c r="V1712" s="2"/>
      <c r="AC1712" s="2"/>
      <c r="AI1712" s="2" t="str">
        <f t="shared" si="28"/>
        <v/>
      </c>
    </row>
    <row r="1713" spans="1:35" x14ac:dyDescent="0.2">
      <c r="A1713" s="2"/>
      <c r="H1713" s="1"/>
      <c r="O1713" s="2"/>
      <c r="V1713" s="2"/>
      <c r="AC1713" s="2"/>
      <c r="AI1713" s="2" t="str">
        <f t="shared" si="28"/>
        <v/>
      </c>
    </row>
    <row r="1714" spans="1:35" x14ac:dyDescent="0.2">
      <c r="A1714" s="2"/>
      <c r="H1714" s="1"/>
      <c r="O1714" s="2"/>
      <c r="V1714" s="2"/>
      <c r="AC1714" s="2"/>
      <c r="AI1714" s="2" t="str">
        <f t="shared" si="28"/>
        <v/>
      </c>
    </row>
    <row r="1715" spans="1:35" x14ac:dyDescent="0.2">
      <c r="A1715" s="2"/>
      <c r="H1715" s="1"/>
      <c r="O1715" s="2"/>
      <c r="V1715" s="2"/>
      <c r="AC1715" s="2"/>
      <c r="AI1715" s="2" t="str">
        <f t="shared" si="28"/>
        <v/>
      </c>
    </row>
    <row r="1716" spans="1:35" x14ac:dyDescent="0.2">
      <c r="A1716" s="2"/>
      <c r="H1716" s="1"/>
      <c r="O1716" s="2"/>
      <c r="V1716" s="2"/>
      <c r="AC1716" s="2"/>
      <c r="AI1716" s="2" t="str">
        <f t="shared" si="28"/>
        <v/>
      </c>
    </row>
    <row r="1717" spans="1:35" x14ac:dyDescent="0.2">
      <c r="A1717" s="2"/>
      <c r="H1717" s="1"/>
      <c r="O1717" s="2"/>
      <c r="V1717" s="2"/>
      <c r="AC1717" s="2"/>
      <c r="AI1717" s="2" t="str">
        <f t="shared" si="28"/>
        <v/>
      </c>
    </row>
    <row r="1718" spans="1:35" x14ac:dyDescent="0.2">
      <c r="A1718" s="2"/>
      <c r="H1718" s="1"/>
      <c r="O1718" s="2"/>
      <c r="V1718" s="2"/>
      <c r="AC1718" s="2"/>
      <c r="AI1718" s="2" t="str">
        <f t="shared" si="28"/>
        <v/>
      </c>
    </row>
    <row r="1719" spans="1:35" x14ac:dyDescent="0.2">
      <c r="A1719" s="2"/>
      <c r="H1719" s="1"/>
      <c r="O1719" s="2"/>
      <c r="V1719" s="2"/>
      <c r="AC1719" s="2"/>
      <c r="AI1719" s="2" t="str">
        <f t="shared" si="28"/>
        <v/>
      </c>
    </row>
    <row r="1720" spans="1:35" x14ac:dyDescent="0.2">
      <c r="A1720" s="2"/>
      <c r="H1720" s="1"/>
      <c r="O1720" s="2"/>
      <c r="V1720" s="2"/>
      <c r="AC1720" s="2"/>
      <c r="AI1720" s="2" t="str">
        <f t="shared" si="28"/>
        <v/>
      </c>
    </row>
    <row r="1721" spans="1:35" x14ac:dyDescent="0.2">
      <c r="A1721" s="2"/>
      <c r="H1721" s="1"/>
      <c r="O1721" s="2"/>
      <c r="V1721" s="2"/>
      <c r="AC1721" s="2"/>
      <c r="AI1721" s="2" t="str">
        <f t="shared" si="28"/>
        <v/>
      </c>
    </row>
    <row r="1722" spans="1:35" x14ac:dyDescent="0.2">
      <c r="A1722" s="2"/>
      <c r="H1722" s="1"/>
      <c r="O1722" s="2"/>
      <c r="V1722" s="2"/>
      <c r="AC1722" s="2"/>
      <c r="AI1722" s="2" t="str">
        <f t="shared" si="28"/>
        <v/>
      </c>
    </row>
    <row r="1723" spans="1:35" x14ac:dyDescent="0.2">
      <c r="A1723" s="2"/>
      <c r="H1723" s="1"/>
      <c r="O1723" s="2"/>
      <c r="V1723" s="2"/>
      <c r="AC1723" s="2"/>
      <c r="AI1723" s="2" t="str">
        <f t="shared" si="28"/>
        <v/>
      </c>
    </row>
    <row r="1724" spans="1:35" x14ac:dyDescent="0.2">
      <c r="A1724" s="2"/>
      <c r="H1724" s="1"/>
      <c r="O1724" s="2"/>
      <c r="V1724" s="2"/>
      <c r="AC1724" s="2"/>
      <c r="AI1724" s="2" t="str">
        <f t="shared" si="28"/>
        <v/>
      </c>
    </row>
    <row r="1725" spans="1:35" x14ac:dyDescent="0.2">
      <c r="A1725" s="2"/>
      <c r="H1725" s="1"/>
      <c r="O1725" s="2"/>
      <c r="V1725" s="2"/>
      <c r="AC1725" s="2"/>
      <c r="AI1725" s="2" t="str">
        <f t="shared" si="28"/>
        <v/>
      </c>
    </row>
    <row r="1726" spans="1:35" x14ac:dyDescent="0.2">
      <c r="A1726" s="2"/>
      <c r="H1726" s="1"/>
      <c r="O1726" s="2"/>
      <c r="V1726" s="2"/>
      <c r="AC1726" s="2"/>
      <c r="AI1726" s="2" t="str">
        <f t="shared" si="28"/>
        <v/>
      </c>
    </row>
    <row r="1727" spans="1:35" x14ac:dyDescent="0.2">
      <c r="A1727" s="2"/>
      <c r="H1727" s="1"/>
      <c r="O1727" s="2"/>
      <c r="V1727" s="2"/>
      <c r="AC1727" s="2"/>
      <c r="AI1727" s="2" t="str">
        <f t="shared" si="28"/>
        <v/>
      </c>
    </row>
    <row r="1728" spans="1:35" x14ac:dyDescent="0.2">
      <c r="A1728" s="2"/>
      <c r="H1728" s="1"/>
      <c r="O1728" s="2"/>
      <c r="V1728" s="2"/>
      <c r="AC1728" s="2"/>
      <c r="AI1728" s="2" t="str">
        <f t="shared" si="28"/>
        <v/>
      </c>
    </row>
    <row r="1729" spans="1:35" x14ac:dyDescent="0.2">
      <c r="A1729" s="2"/>
      <c r="H1729" s="1"/>
      <c r="O1729" s="2"/>
      <c r="V1729" s="2"/>
      <c r="AC1729" s="2"/>
      <c r="AI1729" s="2" t="str">
        <f t="shared" si="28"/>
        <v/>
      </c>
    </row>
    <row r="1730" spans="1:35" x14ac:dyDescent="0.2">
      <c r="A1730" s="2"/>
      <c r="H1730" s="1"/>
      <c r="O1730" s="2"/>
      <c r="V1730" s="2"/>
      <c r="AC1730" s="2"/>
      <c r="AI1730" s="2" t="str">
        <f t="shared" si="28"/>
        <v/>
      </c>
    </row>
    <row r="1731" spans="1:35" x14ac:dyDescent="0.2">
      <c r="A1731" s="2"/>
      <c r="H1731" s="1"/>
      <c r="O1731" s="2"/>
      <c r="V1731" s="2"/>
      <c r="AC1731" s="2"/>
      <c r="AI1731" s="2" t="str">
        <f t="shared" si="28"/>
        <v/>
      </c>
    </row>
    <row r="1732" spans="1:35" x14ac:dyDescent="0.2">
      <c r="A1732" s="2"/>
      <c r="H1732" s="1"/>
      <c r="O1732" s="2"/>
      <c r="V1732" s="2"/>
      <c r="AC1732" s="2"/>
      <c r="AI1732" s="2" t="str">
        <f t="shared" si="28"/>
        <v/>
      </c>
    </row>
    <row r="1733" spans="1:35" x14ac:dyDescent="0.2">
      <c r="A1733" s="2"/>
      <c r="H1733" s="1"/>
      <c r="O1733" s="2"/>
      <c r="V1733" s="2"/>
      <c r="AC1733" s="2"/>
      <c r="AI1733" s="2" t="str">
        <f t="shared" si="28"/>
        <v/>
      </c>
    </row>
    <row r="1734" spans="1:35" x14ac:dyDescent="0.2">
      <c r="A1734" s="2"/>
      <c r="H1734" s="1"/>
      <c r="O1734" s="2"/>
      <c r="V1734" s="2"/>
      <c r="AC1734" s="2"/>
      <c r="AI1734" s="2" t="str">
        <f t="shared" si="28"/>
        <v/>
      </c>
    </row>
    <row r="1735" spans="1:35" x14ac:dyDescent="0.2">
      <c r="A1735" s="2"/>
      <c r="H1735" s="1"/>
      <c r="O1735" s="2"/>
      <c r="V1735" s="2"/>
      <c r="AC1735" s="2"/>
      <c r="AI1735" s="2" t="str">
        <f t="shared" si="28"/>
        <v/>
      </c>
    </row>
    <row r="1736" spans="1:35" x14ac:dyDescent="0.2">
      <c r="A1736" s="2"/>
      <c r="H1736" s="1"/>
      <c r="O1736" s="2"/>
      <c r="V1736" s="2"/>
      <c r="AC1736" s="2"/>
      <c r="AI1736" s="2" t="str">
        <f t="shared" si="28"/>
        <v/>
      </c>
    </row>
    <row r="1737" spans="1:35" x14ac:dyDescent="0.2">
      <c r="A1737" s="2"/>
      <c r="H1737" s="1"/>
      <c r="O1737" s="2"/>
      <c r="V1737" s="2"/>
      <c r="AC1737" s="2"/>
      <c r="AI1737" s="2" t="str">
        <f t="shared" si="28"/>
        <v/>
      </c>
    </row>
    <row r="1738" spans="1:35" x14ac:dyDescent="0.2">
      <c r="A1738" s="2"/>
      <c r="H1738" s="1"/>
      <c r="O1738" s="2"/>
      <c r="V1738" s="2"/>
      <c r="AC1738" s="2"/>
      <c r="AI1738" s="2" t="str">
        <f t="shared" si="28"/>
        <v/>
      </c>
    </row>
    <row r="1739" spans="1:35" x14ac:dyDescent="0.2">
      <c r="A1739" s="2"/>
      <c r="H1739" s="1"/>
      <c r="O1739" s="2"/>
      <c r="V1739" s="2"/>
      <c r="AC1739" s="2"/>
      <c r="AI1739" s="2" t="str">
        <f t="shared" ref="AI1739:AI1802" si="29">CONCATENATE(AJ1739,AK1739)</f>
        <v/>
      </c>
    </row>
    <row r="1740" spans="1:35" x14ac:dyDescent="0.2">
      <c r="A1740" s="2"/>
      <c r="H1740" s="1"/>
      <c r="O1740" s="2"/>
      <c r="V1740" s="2"/>
      <c r="AC1740" s="2"/>
      <c r="AI1740" s="2" t="str">
        <f t="shared" si="29"/>
        <v/>
      </c>
    </row>
    <row r="1741" spans="1:35" x14ac:dyDescent="0.2">
      <c r="A1741" s="2"/>
      <c r="H1741" s="1"/>
      <c r="O1741" s="2"/>
      <c r="V1741" s="2"/>
      <c r="AC1741" s="2"/>
      <c r="AI1741" s="2" t="str">
        <f t="shared" si="29"/>
        <v/>
      </c>
    </row>
    <row r="1742" spans="1:35" x14ac:dyDescent="0.2">
      <c r="A1742" s="2"/>
      <c r="H1742" s="1"/>
      <c r="O1742" s="2"/>
      <c r="V1742" s="2"/>
      <c r="AC1742" s="2"/>
      <c r="AI1742" s="2" t="str">
        <f t="shared" si="29"/>
        <v/>
      </c>
    </row>
    <row r="1743" spans="1:35" x14ac:dyDescent="0.2">
      <c r="A1743" s="2"/>
      <c r="H1743" s="1"/>
      <c r="O1743" s="2"/>
      <c r="V1743" s="2"/>
      <c r="AC1743" s="2"/>
      <c r="AI1743" s="2" t="str">
        <f t="shared" si="29"/>
        <v/>
      </c>
    </row>
    <row r="1744" spans="1:35" x14ac:dyDescent="0.2">
      <c r="A1744" s="2"/>
      <c r="H1744" s="1"/>
      <c r="O1744" s="2"/>
      <c r="V1744" s="2"/>
      <c r="AC1744" s="2"/>
      <c r="AI1744" s="2" t="str">
        <f t="shared" si="29"/>
        <v/>
      </c>
    </row>
    <row r="1745" spans="1:35" x14ac:dyDescent="0.2">
      <c r="A1745" s="2"/>
      <c r="H1745" s="1"/>
      <c r="O1745" s="2"/>
      <c r="V1745" s="2"/>
      <c r="AC1745" s="2"/>
      <c r="AI1745" s="2" t="str">
        <f t="shared" si="29"/>
        <v/>
      </c>
    </row>
    <row r="1746" spans="1:35" x14ac:dyDescent="0.2">
      <c r="A1746" s="2"/>
      <c r="H1746" s="1"/>
      <c r="O1746" s="2"/>
      <c r="V1746" s="2"/>
      <c r="AC1746" s="2"/>
      <c r="AI1746" s="2" t="str">
        <f t="shared" si="29"/>
        <v/>
      </c>
    </row>
    <row r="1747" spans="1:35" x14ac:dyDescent="0.2">
      <c r="A1747" s="2"/>
      <c r="H1747" s="1"/>
      <c r="O1747" s="2"/>
      <c r="V1747" s="2"/>
      <c r="AC1747" s="2"/>
      <c r="AI1747" s="2" t="str">
        <f t="shared" si="29"/>
        <v/>
      </c>
    </row>
    <row r="1748" spans="1:35" x14ac:dyDescent="0.2">
      <c r="A1748" s="2"/>
      <c r="H1748" s="1"/>
      <c r="O1748" s="2"/>
      <c r="V1748" s="2"/>
      <c r="AC1748" s="2"/>
      <c r="AI1748" s="2" t="str">
        <f t="shared" si="29"/>
        <v/>
      </c>
    </row>
    <row r="1749" spans="1:35" x14ac:dyDescent="0.2">
      <c r="A1749" s="2"/>
      <c r="H1749" s="1"/>
      <c r="O1749" s="2"/>
      <c r="V1749" s="2"/>
      <c r="AC1749" s="2"/>
      <c r="AI1749" s="2" t="str">
        <f t="shared" si="29"/>
        <v/>
      </c>
    </row>
    <row r="1750" spans="1:35" x14ac:dyDescent="0.2">
      <c r="A1750" s="2"/>
      <c r="H1750" s="1"/>
      <c r="O1750" s="2"/>
      <c r="V1750" s="2"/>
      <c r="AC1750" s="2"/>
      <c r="AI1750" s="2" t="str">
        <f t="shared" si="29"/>
        <v/>
      </c>
    </row>
    <row r="1751" spans="1:35" x14ac:dyDescent="0.2">
      <c r="A1751" s="2"/>
      <c r="H1751" s="1"/>
      <c r="O1751" s="2"/>
      <c r="V1751" s="2"/>
      <c r="AC1751" s="2"/>
      <c r="AI1751" s="2" t="str">
        <f t="shared" si="29"/>
        <v/>
      </c>
    </row>
    <row r="1752" spans="1:35" x14ac:dyDescent="0.2">
      <c r="A1752" s="2"/>
      <c r="H1752" s="1"/>
      <c r="O1752" s="2"/>
      <c r="V1752" s="2"/>
      <c r="AC1752" s="2"/>
      <c r="AI1752" s="2" t="str">
        <f t="shared" si="29"/>
        <v/>
      </c>
    </row>
    <row r="1753" spans="1:35" x14ac:dyDescent="0.2">
      <c r="A1753" s="2"/>
      <c r="H1753" s="1"/>
      <c r="O1753" s="2"/>
      <c r="V1753" s="2"/>
      <c r="AC1753" s="2"/>
      <c r="AI1753" s="2" t="str">
        <f t="shared" si="29"/>
        <v/>
      </c>
    </row>
    <row r="1754" spans="1:35" x14ac:dyDescent="0.2">
      <c r="A1754" s="2"/>
      <c r="H1754" s="1"/>
      <c r="O1754" s="2"/>
      <c r="V1754" s="2"/>
      <c r="AC1754" s="2"/>
      <c r="AI1754" s="2" t="str">
        <f t="shared" si="29"/>
        <v/>
      </c>
    </row>
    <row r="1755" spans="1:35" x14ac:dyDescent="0.2">
      <c r="A1755" s="2"/>
      <c r="H1755" s="1"/>
      <c r="O1755" s="2"/>
      <c r="V1755" s="2"/>
      <c r="AC1755" s="2"/>
      <c r="AI1755" s="2" t="str">
        <f t="shared" si="29"/>
        <v/>
      </c>
    </row>
    <row r="1756" spans="1:35" x14ac:dyDescent="0.2">
      <c r="A1756" s="2"/>
      <c r="H1756" s="1"/>
      <c r="O1756" s="2"/>
      <c r="V1756" s="2"/>
      <c r="AC1756" s="2"/>
      <c r="AI1756" s="2" t="str">
        <f t="shared" si="29"/>
        <v/>
      </c>
    </row>
    <row r="1757" spans="1:35" x14ac:dyDescent="0.2">
      <c r="A1757" s="2"/>
      <c r="H1757" s="1"/>
      <c r="O1757" s="2"/>
      <c r="V1757" s="2"/>
      <c r="AC1757" s="2"/>
      <c r="AI1757" s="2" t="str">
        <f t="shared" si="29"/>
        <v/>
      </c>
    </row>
    <row r="1758" spans="1:35" x14ac:dyDescent="0.2">
      <c r="A1758" s="2"/>
      <c r="H1758" s="1"/>
      <c r="O1758" s="2"/>
      <c r="V1758" s="2"/>
      <c r="AC1758" s="2"/>
      <c r="AI1758" s="2" t="str">
        <f t="shared" si="29"/>
        <v/>
      </c>
    </row>
    <row r="1759" spans="1:35" x14ac:dyDescent="0.2">
      <c r="A1759" s="2"/>
      <c r="H1759" s="1"/>
      <c r="O1759" s="2"/>
      <c r="V1759" s="2"/>
      <c r="AC1759" s="2"/>
      <c r="AI1759" s="2" t="str">
        <f t="shared" si="29"/>
        <v/>
      </c>
    </row>
    <row r="1760" spans="1:35" x14ac:dyDescent="0.2">
      <c r="A1760" s="2"/>
      <c r="H1760" s="1"/>
      <c r="O1760" s="2"/>
      <c r="V1760" s="2"/>
      <c r="AC1760" s="2"/>
      <c r="AI1760" s="2" t="str">
        <f t="shared" si="29"/>
        <v/>
      </c>
    </row>
    <row r="1761" spans="1:35" x14ac:dyDescent="0.2">
      <c r="A1761" s="2"/>
      <c r="H1761" s="1"/>
      <c r="O1761" s="2"/>
      <c r="V1761" s="2"/>
      <c r="AC1761" s="2"/>
      <c r="AI1761" s="2" t="str">
        <f t="shared" si="29"/>
        <v/>
      </c>
    </row>
    <row r="1762" spans="1:35" x14ac:dyDescent="0.2">
      <c r="A1762" s="2"/>
      <c r="H1762" s="1"/>
      <c r="O1762" s="2"/>
      <c r="V1762" s="2"/>
      <c r="AC1762" s="2"/>
      <c r="AI1762" s="2" t="str">
        <f t="shared" si="29"/>
        <v/>
      </c>
    </row>
    <row r="1763" spans="1:35" x14ac:dyDescent="0.2">
      <c r="A1763" s="2"/>
      <c r="H1763" s="1"/>
      <c r="O1763" s="2"/>
      <c r="V1763" s="2"/>
      <c r="AC1763" s="2"/>
      <c r="AI1763" s="2" t="str">
        <f t="shared" si="29"/>
        <v/>
      </c>
    </row>
    <row r="1764" spans="1:35" x14ac:dyDescent="0.2">
      <c r="A1764" s="2"/>
      <c r="H1764" s="1"/>
      <c r="O1764" s="2"/>
      <c r="V1764" s="2"/>
      <c r="AC1764" s="2"/>
      <c r="AI1764" s="2" t="str">
        <f t="shared" si="29"/>
        <v/>
      </c>
    </row>
    <row r="1765" spans="1:35" x14ac:dyDescent="0.2">
      <c r="A1765" s="2"/>
      <c r="H1765" s="1"/>
      <c r="O1765" s="2"/>
      <c r="V1765" s="2"/>
      <c r="AC1765" s="2"/>
      <c r="AI1765" s="2" t="str">
        <f t="shared" si="29"/>
        <v/>
      </c>
    </row>
    <row r="1766" spans="1:35" x14ac:dyDescent="0.2">
      <c r="A1766" s="2"/>
      <c r="H1766" s="1"/>
      <c r="O1766" s="2"/>
      <c r="V1766" s="2"/>
      <c r="AC1766" s="2"/>
      <c r="AI1766" s="2" t="str">
        <f t="shared" si="29"/>
        <v/>
      </c>
    </row>
    <row r="1767" spans="1:35" x14ac:dyDescent="0.2">
      <c r="A1767" s="2"/>
      <c r="H1767" s="1"/>
      <c r="O1767" s="2"/>
      <c r="V1767" s="2"/>
      <c r="AC1767" s="2"/>
      <c r="AI1767" s="2" t="str">
        <f t="shared" si="29"/>
        <v/>
      </c>
    </row>
    <row r="1768" spans="1:35" x14ac:dyDescent="0.2">
      <c r="A1768" s="2"/>
      <c r="H1768" s="1"/>
      <c r="O1768" s="2"/>
      <c r="V1768" s="2"/>
      <c r="AC1768" s="2"/>
      <c r="AI1768" s="2" t="str">
        <f t="shared" si="29"/>
        <v/>
      </c>
    </row>
    <row r="1769" spans="1:35" x14ac:dyDescent="0.2">
      <c r="A1769" s="2"/>
      <c r="H1769" s="1"/>
      <c r="O1769" s="2"/>
      <c r="V1769" s="2"/>
      <c r="AC1769" s="2"/>
      <c r="AI1769" s="2" t="str">
        <f t="shared" si="29"/>
        <v/>
      </c>
    </row>
    <row r="1770" spans="1:35" x14ac:dyDescent="0.2">
      <c r="A1770" s="2"/>
      <c r="H1770" s="1"/>
      <c r="O1770" s="2"/>
      <c r="V1770" s="2"/>
      <c r="AC1770" s="2"/>
      <c r="AI1770" s="2" t="str">
        <f t="shared" si="29"/>
        <v/>
      </c>
    </row>
    <row r="1771" spans="1:35" x14ac:dyDescent="0.2">
      <c r="A1771" s="2"/>
      <c r="H1771" s="1"/>
      <c r="O1771" s="2"/>
      <c r="V1771" s="2"/>
      <c r="AC1771" s="2"/>
      <c r="AI1771" s="2" t="str">
        <f t="shared" si="29"/>
        <v/>
      </c>
    </row>
    <row r="1772" spans="1:35" x14ac:dyDescent="0.2">
      <c r="A1772" s="2"/>
      <c r="H1772" s="1"/>
      <c r="O1772" s="2"/>
      <c r="V1772" s="2"/>
      <c r="AC1772" s="2"/>
      <c r="AI1772" s="2" t="str">
        <f t="shared" si="29"/>
        <v/>
      </c>
    </row>
    <row r="1773" spans="1:35" x14ac:dyDescent="0.2">
      <c r="A1773" s="2"/>
      <c r="H1773" s="1"/>
      <c r="O1773" s="2"/>
      <c r="V1773" s="2"/>
      <c r="AC1773" s="2"/>
      <c r="AI1773" s="2" t="str">
        <f t="shared" si="29"/>
        <v/>
      </c>
    </row>
    <row r="1774" spans="1:35" x14ac:dyDescent="0.2">
      <c r="A1774" s="2"/>
      <c r="H1774" s="1"/>
      <c r="O1774" s="2"/>
      <c r="V1774" s="2"/>
      <c r="AC1774" s="2"/>
      <c r="AI1774" s="2" t="str">
        <f t="shared" si="29"/>
        <v/>
      </c>
    </row>
    <row r="1775" spans="1:35" x14ac:dyDescent="0.2">
      <c r="A1775" s="2"/>
      <c r="H1775" s="1"/>
      <c r="O1775" s="2"/>
      <c r="V1775" s="2"/>
      <c r="AC1775" s="2"/>
      <c r="AI1775" s="2" t="str">
        <f t="shared" si="29"/>
        <v/>
      </c>
    </row>
    <row r="1776" spans="1:35" x14ac:dyDescent="0.2">
      <c r="A1776" s="2"/>
      <c r="H1776" s="1"/>
      <c r="O1776" s="2"/>
      <c r="V1776" s="2"/>
      <c r="AC1776" s="2"/>
      <c r="AI1776" s="2" t="str">
        <f t="shared" si="29"/>
        <v/>
      </c>
    </row>
    <row r="1777" spans="1:35" x14ac:dyDescent="0.2">
      <c r="A1777" s="2"/>
      <c r="H1777" s="1"/>
      <c r="O1777" s="2"/>
      <c r="V1777" s="2"/>
      <c r="AC1777" s="2"/>
      <c r="AI1777" s="2" t="str">
        <f t="shared" si="29"/>
        <v/>
      </c>
    </row>
    <row r="1778" spans="1:35" x14ac:dyDescent="0.2">
      <c r="A1778" s="2"/>
      <c r="H1778" s="1"/>
      <c r="O1778" s="2"/>
      <c r="V1778" s="2"/>
      <c r="AC1778" s="2"/>
      <c r="AI1778" s="2" t="str">
        <f t="shared" si="29"/>
        <v/>
      </c>
    </row>
    <row r="1779" spans="1:35" x14ac:dyDescent="0.2">
      <c r="A1779" s="2"/>
      <c r="H1779" s="1"/>
      <c r="O1779" s="2"/>
      <c r="V1779" s="2"/>
      <c r="AC1779" s="2"/>
      <c r="AI1779" s="2" t="str">
        <f t="shared" si="29"/>
        <v/>
      </c>
    </row>
    <row r="1780" spans="1:35" x14ac:dyDescent="0.2">
      <c r="A1780" s="2"/>
      <c r="H1780" s="1"/>
      <c r="O1780" s="2"/>
      <c r="V1780" s="2"/>
      <c r="AC1780" s="2"/>
      <c r="AI1780" s="2" t="str">
        <f t="shared" si="29"/>
        <v/>
      </c>
    </row>
    <row r="1781" spans="1:35" x14ac:dyDescent="0.2">
      <c r="A1781" s="2"/>
      <c r="H1781" s="1"/>
      <c r="O1781" s="2"/>
      <c r="V1781" s="2"/>
      <c r="AC1781" s="2"/>
      <c r="AI1781" s="2" t="str">
        <f t="shared" si="29"/>
        <v/>
      </c>
    </row>
    <row r="1782" spans="1:35" x14ac:dyDescent="0.2">
      <c r="A1782" s="2"/>
      <c r="H1782" s="1"/>
      <c r="O1782" s="2"/>
      <c r="V1782" s="2"/>
      <c r="AC1782" s="2"/>
      <c r="AI1782" s="2" t="str">
        <f t="shared" si="29"/>
        <v/>
      </c>
    </row>
    <row r="1783" spans="1:35" x14ac:dyDescent="0.2">
      <c r="A1783" s="2"/>
      <c r="H1783" s="1"/>
      <c r="O1783" s="2"/>
      <c r="V1783" s="2"/>
      <c r="AC1783" s="2"/>
      <c r="AI1783" s="2" t="str">
        <f t="shared" si="29"/>
        <v/>
      </c>
    </row>
    <row r="1784" spans="1:35" x14ac:dyDescent="0.2">
      <c r="A1784" s="2"/>
      <c r="H1784" s="1"/>
      <c r="O1784" s="2"/>
      <c r="V1784" s="2"/>
      <c r="AC1784" s="2"/>
      <c r="AI1784" s="2" t="str">
        <f t="shared" si="29"/>
        <v/>
      </c>
    </row>
    <row r="1785" spans="1:35" x14ac:dyDescent="0.2">
      <c r="A1785" s="2"/>
      <c r="H1785" s="1"/>
      <c r="O1785" s="2"/>
      <c r="V1785" s="2"/>
      <c r="AC1785" s="2"/>
      <c r="AI1785" s="2" t="str">
        <f t="shared" si="29"/>
        <v/>
      </c>
    </row>
    <row r="1786" spans="1:35" x14ac:dyDescent="0.2">
      <c r="A1786" s="2"/>
      <c r="H1786" s="1"/>
      <c r="O1786" s="2"/>
      <c r="V1786" s="2"/>
      <c r="AC1786" s="2"/>
      <c r="AI1786" s="2" t="str">
        <f t="shared" si="29"/>
        <v/>
      </c>
    </row>
    <row r="1787" spans="1:35" x14ac:dyDescent="0.2">
      <c r="A1787" s="2"/>
      <c r="H1787" s="1"/>
      <c r="O1787" s="2"/>
      <c r="V1787" s="2"/>
      <c r="AC1787" s="2"/>
      <c r="AI1787" s="2" t="str">
        <f t="shared" si="29"/>
        <v/>
      </c>
    </row>
    <row r="1788" spans="1:35" x14ac:dyDescent="0.2">
      <c r="A1788" s="2"/>
      <c r="H1788" s="1"/>
      <c r="O1788" s="2"/>
      <c r="V1788" s="2"/>
      <c r="AC1788" s="2"/>
      <c r="AI1788" s="2" t="str">
        <f t="shared" si="29"/>
        <v/>
      </c>
    </row>
    <row r="1789" spans="1:35" x14ac:dyDescent="0.2">
      <c r="A1789" s="2"/>
      <c r="H1789" s="1"/>
      <c r="O1789" s="2"/>
      <c r="V1789" s="2"/>
      <c r="AC1789" s="2"/>
      <c r="AI1789" s="2" t="str">
        <f t="shared" si="29"/>
        <v/>
      </c>
    </row>
    <row r="1790" spans="1:35" x14ac:dyDescent="0.2">
      <c r="A1790" s="2"/>
      <c r="H1790" s="1"/>
      <c r="O1790" s="2"/>
      <c r="V1790" s="2"/>
      <c r="AC1790" s="2"/>
      <c r="AI1790" s="2" t="str">
        <f t="shared" si="29"/>
        <v/>
      </c>
    </row>
    <row r="1791" spans="1:35" x14ac:dyDescent="0.2">
      <c r="A1791" s="2"/>
      <c r="H1791" s="1"/>
      <c r="O1791" s="2"/>
      <c r="V1791" s="2"/>
      <c r="AC1791" s="2"/>
      <c r="AI1791" s="2" t="str">
        <f t="shared" si="29"/>
        <v/>
      </c>
    </row>
    <row r="1792" spans="1:35" x14ac:dyDescent="0.2">
      <c r="A1792" s="2"/>
      <c r="H1792" s="1"/>
      <c r="O1792" s="2"/>
      <c r="V1792" s="2"/>
      <c r="AC1792" s="2"/>
      <c r="AI1792" s="2" t="str">
        <f t="shared" si="29"/>
        <v/>
      </c>
    </row>
    <row r="1793" spans="1:35" x14ac:dyDescent="0.2">
      <c r="A1793" s="2"/>
      <c r="H1793" s="1"/>
      <c r="O1793" s="2"/>
      <c r="V1793" s="2"/>
      <c r="AC1793" s="2"/>
      <c r="AI1793" s="2" t="str">
        <f t="shared" si="29"/>
        <v/>
      </c>
    </row>
    <row r="1794" spans="1:35" x14ac:dyDescent="0.2">
      <c r="A1794" s="2"/>
      <c r="H1794" s="1"/>
      <c r="O1794" s="2"/>
      <c r="V1794" s="2"/>
      <c r="AC1794" s="2"/>
      <c r="AI1794" s="2" t="str">
        <f t="shared" si="29"/>
        <v/>
      </c>
    </row>
    <row r="1795" spans="1:35" x14ac:dyDescent="0.2">
      <c r="A1795" s="2"/>
      <c r="H1795" s="1"/>
      <c r="O1795" s="2"/>
      <c r="V1795" s="2"/>
      <c r="AC1795" s="2"/>
      <c r="AI1795" s="2" t="str">
        <f t="shared" si="29"/>
        <v/>
      </c>
    </row>
    <row r="1796" spans="1:35" x14ac:dyDescent="0.2">
      <c r="A1796" s="2"/>
      <c r="H1796" s="1"/>
      <c r="O1796" s="2"/>
      <c r="V1796" s="2"/>
      <c r="AC1796" s="2"/>
      <c r="AI1796" s="2" t="str">
        <f t="shared" si="29"/>
        <v/>
      </c>
    </row>
    <row r="1797" spans="1:35" x14ac:dyDescent="0.2">
      <c r="A1797" s="2"/>
      <c r="H1797" s="1"/>
      <c r="O1797" s="2"/>
      <c r="V1797" s="2"/>
      <c r="AC1797" s="2"/>
      <c r="AI1797" s="2" t="str">
        <f t="shared" si="29"/>
        <v/>
      </c>
    </row>
    <row r="1798" spans="1:35" x14ac:dyDescent="0.2">
      <c r="A1798" s="2"/>
      <c r="H1798" s="1"/>
      <c r="O1798" s="2"/>
      <c r="V1798" s="2"/>
      <c r="AC1798" s="2"/>
      <c r="AI1798" s="2" t="str">
        <f t="shared" si="29"/>
        <v/>
      </c>
    </row>
    <row r="1799" spans="1:35" x14ac:dyDescent="0.2">
      <c r="A1799" s="2"/>
      <c r="H1799" s="1"/>
      <c r="O1799" s="2"/>
      <c r="V1799" s="2"/>
      <c r="AC1799" s="2"/>
      <c r="AI1799" s="2" t="str">
        <f t="shared" si="29"/>
        <v/>
      </c>
    </row>
    <row r="1800" spans="1:35" x14ac:dyDescent="0.2">
      <c r="A1800" s="2"/>
      <c r="H1800" s="1"/>
      <c r="O1800" s="2"/>
      <c r="V1800" s="2"/>
      <c r="AC1800" s="2"/>
      <c r="AI1800" s="2" t="str">
        <f t="shared" si="29"/>
        <v/>
      </c>
    </row>
    <row r="1801" spans="1:35" x14ac:dyDescent="0.2">
      <c r="A1801" s="2"/>
      <c r="H1801" s="1"/>
      <c r="O1801" s="2"/>
      <c r="V1801" s="2"/>
      <c r="AC1801" s="2"/>
      <c r="AI1801" s="2" t="str">
        <f t="shared" si="29"/>
        <v/>
      </c>
    </row>
    <row r="1802" spans="1:35" x14ac:dyDescent="0.2">
      <c r="A1802" s="2"/>
      <c r="H1802" s="1"/>
      <c r="O1802" s="2"/>
      <c r="V1802" s="2"/>
      <c r="AC1802" s="2"/>
      <c r="AI1802" s="2" t="str">
        <f t="shared" si="29"/>
        <v/>
      </c>
    </row>
    <row r="1803" spans="1:35" x14ac:dyDescent="0.2">
      <c r="A1803" s="2"/>
      <c r="H1803" s="1"/>
      <c r="O1803" s="2"/>
      <c r="V1803" s="2"/>
      <c r="AC1803" s="2"/>
      <c r="AI1803" s="2" t="str">
        <f t="shared" ref="AI1803:AI1866" si="30">CONCATENATE(AJ1803,AK1803)</f>
        <v/>
      </c>
    </row>
    <row r="1804" spans="1:35" x14ac:dyDescent="0.2">
      <c r="A1804" s="2"/>
      <c r="H1804" s="1"/>
      <c r="O1804" s="2"/>
      <c r="V1804" s="2"/>
      <c r="AC1804" s="2"/>
      <c r="AI1804" s="2" t="str">
        <f t="shared" si="30"/>
        <v/>
      </c>
    </row>
    <row r="1805" spans="1:35" x14ac:dyDescent="0.2">
      <c r="A1805" s="2"/>
      <c r="H1805" s="1"/>
      <c r="O1805" s="2"/>
      <c r="V1805" s="2"/>
      <c r="AC1805" s="2"/>
      <c r="AI1805" s="2" t="str">
        <f t="shared" si="30"/>
        <v/>
      </c>
    </row>
    <row r="1806" spans="1:35" x14ac:dyDescent="0.2">
      <c r="A1806" s="2"/>
      <c r="H1806" s="1"/>
      <c r="O1806" s="2"/>
      <c r="V1806" s="2"/>
      <c r="AC1806" s="2"/>
      <c r="AI1806" s="2" t="str">
        <f t="shared" si="30"/>
        <v/>
      </c>
    </row>
    <row r="1807" spans="1:35" x14ac:dyDescent="0.2">
      <c r="A1807" s="2"/>
      <c r="H1807" s="1"/>
      <c r="O1807" s="2"/>
      <c r="V1807" s="2"/>
      <c r="AC1807" s="2"/>
      <c r="AI1807" s="2" t="str">
        <f t="shared" si="30"/>
        <v/>
      </c>
    </row>
    <row r="1808" spans="1:35" x14ac:dyDescent="0.2">
      <c r="A1808" s="2"/>
      <c r="H1808" s="1"/>
      <c r="O1808" s="2"/>
      <c r="V1808" s="2"/>
      <c r="AC1808" s="2"/>
      <c r="AI1808" s="2" t="str">
        <f t="shared" si="30"/>
        <v/>
      </c>
    </row>
    <row r="1809" spans="1:35" x14ac:dyDescent="0.2">
      <c r="A1809" s="2"/>
      <c r="H1809" s="1"/>
      <c r="O1809" s="2"/>
      <c r="V1809" s="2"/>
      <c r="AC1809" s="2"/>
      <c r="AI1809" s="2" t="str">
        <f t="shared" si="30"/>
        <v/>
      </c>
    </row>
    <row r="1810" spans="1:35" x14ac:dyDescent="0.2">
      <c r="A1810" s="2"/>
      <c r="H1810" s="1"/>
      <c r="O1810" s="2"/>
      <c r="V1810" s="2"/>
      <c r="AC1810" s="2"/>
      <c r="AI1810" s="2" t="str">
        <f t="shared" si="30"/>
        <v/>
      </c>
    </row>
    <row r="1811" spans="1:35" x14ac:dyDescent="0.2">
      <c r="A1811" s="2"/>
      <c r="H1811" s="1"/>
      <c r="O1811" s="2"/>
      <c r="V1811" s="2"/>
      <c r="AC1811" s="2"/>
      <c r="AI1811" s="2" t="str">
        <f t="shared" si="30"/>
        <v/>
      </c>
    </row>
    <row r="1812" spans="1:35" x14ac:dyDescent="0.2">
      <c r="A1812" s="2"/>
      <c r="H1812" s="1"/>
      <c r="O1812" s="2"/>
      <c r="V1812" s="2"/>
      <c r="AC1812" s="2"/>
      <c r="AI1812" s="2" t="str">
        <f t="shared" si="30"/>
        <v/>
      </c>
    </row>
    <row r="1813" spans="1:35" x14ac:dyDescent="0.2">
      <c r="A1813" s="2"/>
      <c r="H1813" s="1"/>
      <c r="O1813" s="2"/>
      <c r="V1813" s="2"/>
      <c r="AC1813" s="2"/>
      <c r="AI1813" s="2" t="str">
        <f t="shared" si="30"/>
        <v/>
      </c>
    </row>
    <row r="1814" spans="1:35" x14ac:dyDescent="0.2">
      <c r="A1814" s="2"/>
      <c r="H1814" s="1"/>
      <c r="O1814" s="2"/>
      <c r="V1814" s="2"/>
      <c r="AC1814" s="2"/>
      <c r="AI1814" s="2" t="str">
        <f t="shared" si="30"/>
        <v/>
      </c>
    </row>
    <row r="1815" spans="1:35" x14ac:dyDescent="0.2">
      <c r="A1815" s="2"/>
      <c r="H1815" s="1"/>
      <c r="O1815" s="2"/>
      <c r="V1815" s="2"/>
      <c r="AC1815" s="2"/>
      <c r="AI1815" s="2" t="str">
        <f t="shared" si="30"/>
        <v/>
      </c>
    </row>
    <row r="1816" spans="1:35" x14ac:dyDescent="0.2">
      <c r="A1816" s="2"/>
      <c r="H1816" s="1"/>
      <c r="O1816" s="2"/>
      <c r="V1816" s="2"/>
      <c r="AC1816" s="2"/>
      <c r="AI1816" s="2" t="str">
        <f t="shared" si="30"/>
        <v/>
      </c>
    </row>
    <row r="1817" spans="1:35" x14ac:dyDescent="0.2">
      <c r="A1817" s="2"/>
      <c r="H1817" s="1"/>
      <c r="O1817" s="2"/>
      <c r="V1817" s="2"/>
      <c r="AC1817" s="2"/>
      <c r="AI1817" s="2" t="str">
        <f t="shared" si="30"/>
        <v/>
      </c>
    </row>
    <row r="1818" spans="1:35" x14ac:dyDescent="0.2">
      <c r="A1818" s="2"/>
      <c r="H1818" s="1"/>
      <c r="O1818" s="2"/>
      <c r="V1818" s="2"/>
      <c r="AC1818" s="2"/>
      <c r="AI1818" s="2" t="str">
        <f t="shared" si="30"/>
        <v/>
      </c>
    </row>
    <row r="1819" spans="1:35" x14ac:dyDescent="0.2">
      <c r="A1819" s="2"/>
      <c r="H1819" s="1"/>
      <c r="O1819" s="2"/>
      <c r="V1819" s="2"/>
      <c r="AC1819" s="2"/>
      <c r="AI1819" s="2" t="str">
        <f t="shared" si="30"/>
        <v/>
      </c>
    </row>
    <row r="1820" spans="1:35" x14ac:dyDescent="0.2">
      <c r="A1820" s="2"/>
      <c r="H1820" s="1"/>
      <c r="O1820" s="2"/>
      <c r="V1820" s="2"/>
      <c r="AC1820" s="2"/>
      <c r="AI1820" s="2" t="str">
        <f t="shared" si="30"/>
        <v/>
      </c>
    </row>
    <row r="1821" spans="1:35" x14ac:dyDescent="0.2">
      <c r="A1821" s="2"/>
      <c r="H1821" s="1"/>
      <c r="O1821" s="2"/>
      <c r="V1821" s="2"/>
      <c r="AC1821" s="2"/>
      <c r="AI1821" s="2" t="str">
        <f t="shared" si="30"/>
        <v/>
      </c>
    </row>
    <row r="1822" spans="1:35" x14ac:dyDescent="0.2">
      <c r="A1822" s="2"/>
      <c r="H1822" s="1"/>
      <c r="O1822" s="2"/>
      <c r="V1822" s="2"/>
      <c r="AC1822" s="2"/>
      <c r="AI1822" s="2" t="str">
        <f t="shared" si="30"/>
        <v/>
      </c>
    </row>
    <row r="1823" spans="1:35" x14ac:dyDescent="0.2">
      <c r="A1823" s="2"/>
      <c r="H1823" s="1"/>
      <c r="O1823" s="2"/>
      <c r="V1823" s="2"/>
      <c r="AC1823" s="2"/>
      <c r="AI1823" s="2" t="str">
        <f t="shared" si="30"/>
        <v/>
      </c>
    </row>
    <row r="1824" spans="1:35" x14ac:dyDescent="0.2">
      <c r="A1824" s="2"/>
      <c r="H1824" s="1"/>
      <c r="O1824" s="2"/>
      <c r="V1824" s="2"/>
      <c r="AC1824" s="2"/>
      <c r="AI1824" s="2" t="str">
        <f t="shared" si="30"/>
        <v/>
      </c>
    </row>
    <row r="1825" spans="1:35" x14ac:dyDescent="0.2">
      <c r="A1825" s="2"/>
      <c r="H1825" s="1"/>
      <c r="O1825" s="2"/>
      <c r="V1825" s="2"/>
      <c r="AC1825" s="2"/>
      <c r="AI1825" s="2" t="str">
        <f t="shared" si="30"/>
        <v/>
      </c>
    </row>
    <row r="1826" spans="1:35" x14ac:dyDescent="0.2">
      <c r="A1826" s="2"/>
      <c r="H1826" s="1"/>
      <c r="O1826" s="2"/>
      <c r="V1826" s="2"/>
      <c r="AC1826" s="2"/>
      <c r="AI1826" s="2" t="str">
        <f t="shared" si="30"/>
        <v/>
      </c>
    </row>
    <row r="1827" spans="1:35" x14ac:dyDescent="0.2">
      <c r="A1827" s="2"/>
      <c r="H1827" s="1"/>
      <c r="O1827" s="2"/>
      <c r="V1827" s="2"/>
      <c r="AC1827" s="2"/>
      <c r="AI1827" s="2" t="str">
        <f t="shared" si="30"/>
        <v/>
      </c>
    </row>
    <row r="1828" spans="1:35" x14ac:dyDescent="0.2">
      <c r="A1828" s="2"/>
      <c r="H1828" s="1"/>
      <c r="O1828" s="2"/>
      <c r="V1828" s="2"/>
      <c r="AC1828" s="2"/>
      <c r="AI1828" s="2" t="str">
        <f t="shared" si="30"/>
        <v/>
      </c>
    </row>
    <row r="1829" spans="1:35" x14ac:dyDescent="0.2">
      <c r="A1829" s="2"/>
      <c r="H1829" s="1"/>
      <c r="O1829" s="2"/>
      <c r="V1829" s="2"/>
      <c r="AC1829" s="2"/>
      <c r="AI1829" s="2" t="str">
        <f t="shared" si="30"/>
        <v/>
      </c>
    </row>
    <row r="1830" spans="1:35" x14ac:dyDescent="0.2">
      <c r="A1830" s="2"/>
      <c r="H1830" s="1"/>
      <c r="O1830" s="2"/>
      <c r="V1830" s="2"/>
      <c r="AC1830" s="2"/>
      <c r="AI1830" s="2" t="str">
        <f t="shared" si="30"/>
        <v/>
      </c>
    </row>
    <row r="1831" spans="1:35" x14ac:dyDescent="0.2">
      <c r="A1831" s="2"/>
      <c r="H1831" s="1"/>
      <c r="O1831" s="2"/>
      <c r="V1831" s="2"/>
      <c r="AC1831" s="2"/>
      <c r="AI1831" s="2" t="str">
        <f t="shared" si="30"/>
        <v/>
      </c>
    </row>
    <row r="1832" spans="1:35" x14ac:dyDescent="0.2">
      <c r="A1832" s="2"/>
      <c r="H1832" s="1"/>
      <c r="O1832" s="2"/>
      <c r="V1832" s="2"/>
      <c r="AC1832" s="2"/>
      <c r="AI1832" s="2" t="str">
        <f t="shared" si="30"/>
        <v/>
      </c>
    </row>
    <row r="1833" spans="1:35" x14ac:dyDescent="0.2">
      <c r="A1833" s="2"/>
      <c r="H1833" s="1"/>
      <c r="O1833" s="2"/>
      <c r="V1833" s="2"/>
      <c r="AC1833" s="2"/>
      <c r="AI1833" s="2" t="str">
        <f t="shared" si="30"/>
        <v/>
      </c>
    </row>
    <row r="1834" spans="1:35" x14ac:dyDescent="0.2">
      <c r="A1834" s="2"/>
      <c r="H1834" s="1"/>
      <c r="O1834" s="2"/>
      <c r="V1834" s="2"/>
      <c r="AC1834" s="2"/>
      <c r="AI1834" s="2" t="str">
        <f t="shared" si="30"/>
        <v/>
      </c>
    </row>
    <row r="1835" spans="1:35" x14ac:dyDescent="0.2">
      <c r="A1835" s="2"/>
      <c r="H1835" s="1"/>
      <c r="O1835" s="2"/>
      <c r="V1835" s="2"/>
      <c r="AC1835" s="2"/>
      <c r="AI1835" s="2" t="str">
        <f t="shared" si="30"/>
        <v/>
      </c>
    </row>
    <row r="1836" spans="1:35" x14ac:dyDescent="0.2">
      <c r="A1836" s="2"/>
      <c r="H1836" s="1"/>
      <c r="O1836" s="2"/>
      <c r="V1836" s="2"/>
      <c r="AC1836" s="2"/>
      <c r="AI1836" s="2" t="str">
        <f t="shared" si="30"/>
        <v/>
      </c>
    </row>
    <row r="1837" spans="1:35" x14ac:dyDescent="0.2">
      <c r="A1837" s="2"/>
      <c r="H1837" s="1"/>
      <c r="O1837" s="2"/>
      <c r="V1837" s="2"/>
      <c r="AC1837" s="2"/>
      <c r="AI1837" s="2" t="str">
        <f t="shared" si="30"/>
        <v/>
      </c>
    </row>
    <row r="1838" spans="1:35" x14ac:dyDescent="0.2">
      <c r="A1838" s="2"/>
      <c r="H1838" s="1"/>
      <c r="O1838" s="2"/>
      <c r="V1838" s="2"/>
      <c r="AC1838" s="2"/>
      <c r="AI1838" s="2" t="str">
        <f t="shared" si="30"/>
        <v/>
      </c>
    </row>
    <row r="1839" spans="1:35" x14ac:dyDescent="0.2">
      <c r="A1839" s="2"/>
      <c r="H1839" s="1"/>
      <c r="O1839" s="2"/>
      <c r="V1839" s="2"/>
      <c r="AC1839" s="2"/>
      <c r="AI1839" s="2" t="str">
        <f t="shared" si="30"/>
        <v/>
      </c>
    </row>
    <row r="1840" spans="1:35" x14ac:dyDescent="0.2">
      <c r="A1840" s="2"/>
      <c r="H1840" s="1"/>
      <c r="O1840" s="2"/>
      <c r="V1840" s="2"/>
      <c r="AC1840" s="2"/>
      <c r="AI1840" s="2" t="str">
        <f t="shared" si="30"/>
        <v/>
      </c>
    </row>
    <row r="1841" spans="1:35" x14ac:dyDescent="0.2">
      <c r="A1841" s="2"/>
      <c r="H1841" s="1"/>
      <c r="O1841" s="2"/>
      <c r="V1841" s="2"/>
      <c r="AC1841" s="2"/>
      <c r="AI1841" s="2" t="str">
        <f t="shared" si="30"/>
        <v/>
      </c>
    </row>
    <row r="1842" spans="1:35" x14ac:dyDescent="0.2">
      <c r="A1842" s="2"/>
      <c r="H1842" s="1"/>
      <c r="O1842" s="2"/>
      <c r="V1842" s="2"/>
      <c r="AC1842" s="2"/>
      <c r="AI1842" s="2" t="str">
        <f t="shared" si="30"/>
        <v/>
      </c>
    </row>
    <row r="1843" spans="1:35" x14ac:dyDescent="0.2">
      <c r="A1843" s="2"/>
      <c r="H1843" s="1"/>
      <c r="O1843" s="2"/>
      <c r="V1843" s="2"/>
      <c r="AC1843" s="2"/>
      <c r="AI1843" s="2" t="str">
        <f t="shared" si="30"/>
        <v/>
      </c>
    </row>
    <row r="1844" spans="1:35" x14ac:dyDescent="0.2">
      <c r="A1844" s="2"/>
      <c r="H1844" s="1"/>
      <c r="O1844" s="2"/>
      <c r="V1844" s="2"/>
      <c r="AC1844" s="2"/>
      <c r="AI1844" s="2" t="str">
        <f t="shared" si="30"/>
        <v/>
      </c>
    </row>
    <row r="1845" spans="1:35" x14ac:dyDescent="0.2">
      <c r="A1845" s="2"/>
      <c r="H1845" s="1"/>
      <c r="O1845" s="2"/>
      <c r="V1845" s="2"/>
      <c r="AC1845" s="2"/>
      <c r="AI1845" s="2" t="str">
        <f t="shared" si="30"/>
        <v/>
      </c>
    </row>
    <row r="1846" spans="1:35" x14ac:dyDescent="0.2">
      <c r="A1846" s="2"/>
      <c r="H1846" s="1"/>
      <c r="O1846" s="2"/>
      <c r="V1846" s="2"/>
      <c r="AC1846" s="2"/>
      <c r="AI1846" s="2" t="str">
        <f t="shared" si="30"/>
        <v/>
      </c>
    </row>
    <row r="1847" spans="1:35" x14ac:dyDescent="0.2">
      <c r="A1847" s="2"/>
      <c r="H1847" s="1"/>
      <c r="O1847" s="2"/>
      <c r="V1847" s="2"/>
      <c r="AC1847" s="2"/>
      <c r="AI1847" s="2" t="str">
        <f t="shared" si="30"/>
        <v/>
      </c>
    </row>
    <row r="1848" spans="1:35" x14ac:dyDescent="0.2">
      <c r="A1848" s="2"/>
      <c r="H1848" s="1"/>
      <c r="O1848" s="2"/>
      <c r="V1848" s="2"/>
      <c r="AC1848" s="2"/>
      <c r="AI1848" s="2" t="str">
        <f t="shared" si="30"/>
        <v/>
      </c>
    </row>
    <row r="1849" spans="1:35" x14ac:dyDescent="0.2">
      <c r="A1849" s="2"/>
      <c r="H1849" s="1"/>
      <c r="O1849" s="2"/>
      <c r="V1849" s="2"/>
      <c r="AC1849" s="2"/>
      <c r="AI1849" s="2" t="str">
        <f t="shared" si="30"/>
        <v/>
      </c>
    </row>
    <row r="1850" spans="1:35" x14ac:dyDescent="0.2">
      <c r="A1850" s="2"/>
      <c r="H1850" s="1"/>
      <c r="O1850" s="2"/>
      <c r="V1850" s="2"/>
      <c r="AC1850" s="2"/>
      <c r="AI1850" s="2" t="str">
        <f t="shared" si="30"/>
        <v/>
      </c>
    </row>
    <row r="1851" spans="1:35" x14ac:dyDescent="0.2">
      <c r="A1851" s="2"/>
      <c r="H1851" s="1"/>
      <c r="O1851" s="2"/>
      <c r="V1851" s="2"/>
      <c r="AC1851" s="2"/>
      <c r="AI1851" s="2" t="str">
        <f t="shared" si="30"/>
        <v/>
      </c>
    </row>
    <row r="1852" spans="1:35" x14ac:dyDescent="0.2">
      <c r="A1852" s="2"/>
      <c r="H1852" s="1"/>
      <c r="O1852" s="2"/>
      <c r="V1852" s="2"/>
      <c r="AC1852" s="2"/>
      <c r="AI1852" s="2" t="str">
        <f t="shared" si="30"/>
        <v/>
      </c>
    </row>
    <row r="1853" spans="1:35" x14ac:dyDescent="0.2">
      <c r="A1853" s="2"/>
      <c r="H1853" s="1"/>
      <c r="O1853" s="2"/>
      <c r="V1853" s="2"/>
      <c r="AC1853" s="2"/>
      <c r="AI1853" s="2" t="str">
        <f t="shared" si="30"/>
        <v/>
      </c>
    </row>
    <row r="1854" spans="1:35" x14ac:dyDescent="0.2">
      <c r="A1854" s="2"/>
      <c r="H1854" s="1"/>
      <c r="O1854" s="2"/>
      <c r="V1854" s="2"/>
      <c r="AC1854" s="2"/>
      <c r="AI1854" s="2" t="str">
        <f t="shared" si="30"/>
        <v/>
      </c>
    </row>
    <row r="1855" spans="1:35" x14ac:dyDescent="0.2">
      <c r="A1855" s="2"/>
      <c r="H1855" s="1"/>
      <c r="O1855" s="2"/>
      <c r="V1855" s="2"/>
      <c r="AC1855" s="2"/>
      <c r="AI1855" s="2" t="str">
        <f t="shared" si="30"/>
        <v/>
      </c>
    </row>
    <row r="1856" spans="1:35" x14ac:dyDescent="0.2">
      <c r="A1856" s="2"/>
      <c r="H1856" s="1"/>
      <c r="O1856" s="2"/>
      <c r="V1856" s="2"/>
      <c r="AC1856" s="2"/>
      <c r="AI1856" s="2" t="str">
        <f t="shared" si="30"/>
        <v/>
      </c>
    </row>
    <row r="1857" spans="1:35" x14ac:dyDescent="0.2">
      <c r="A1857" s="2"/>
      <c r="H1857" s="1"/>
      <c r="O1857" s="2"/>
      <c r="V1857" s="2"/>
      <c r="AC1857" s="2"/>
      <c r="AI1857" s="2" t="str">
        <f t="shared" si="30"/>
        <v/>
      </c>
    </row>
    <row r="1858" spans="1:35" x14ac:dyDescent="0.2">
      <c r="A1858" s="2"/>
      <c r="H1858" s="1"/>
      <c r="O1858" s="2"/>
      <c r="V1858" s="2"/>
      <c r="AC1858" s="2"/>
      <c r="AI1858" s="2" t="str">
        <f t="shared" si="30"/>
        <v/>
      </c>
    </row>
    <row r="1859" spans="1:35" x14ac:dyDescent="0.2">
      <c r="A1859" s="2"/>
      <c r="H1859" s="1"/>
      <c r="O1859" s="2"/>
      <c r="V1859" s="2"/>
      <c r="AC1859" s="2"/>
      <c r="AI1859" s="2" t="str">
        <f t="shared" si="30"/>
        <v/>
      </c>
    </row>
    <row r="1860" spans="1:35" x14ac:dyDescent="0.2">
      <c r="A1860" s="2"/>
      <c r="H1860" s="1"/>
      <c r="O1860" s="2"/>
      <c r="V1860" s="2"/>
      <c r="AC1860" s="2"/>
      <c r="AI1860" s="2" t="str">
        <f t="shared" si="30"/>
        <v/>
      </c>
    </row>
    <row r="1861" spans="1:35" x14ac:dyDescent="0.2">
      <c r="A1861" s="2"/>
      <c r="H1861" s="1"/>
      <c r="O1861" s="2"/>
      <c r="V1861" s="2"/>
      <c r="AC1861" s="2"/>
      <c r="AI1861" s="2" t="str">
        <f t="shared" si="30"/>
        <v/>
      </c>
    </row>
    <row r="1862" spans="1:35" x14ac:dyDescent="0.2">
      <c r="A1862" s="2"/>
      <c r="H1862" s="1"/>
      <c r="O1862" s="2"/>
      <c r="V1862" s="2"/>
      <c r="AC1862" s="2"/>
      <c r="AI1862" s="2" t="str">
        <f t="shared" si="30"/>
        <v/>
      </c>
    </row>
    <row r="1863" spans="1:35" x14ac:dyDescent="0.2">
      <c r="A1863" s="2"/>
      <c r="H1863" s="1"/>
      <c r="O1863" s="2"/>
      <c r="V1863" s="2"/>
      <c r="AC1863" s="2"/>
      <c r="AI1863" s="2" t="str">
        <f t="shared" si="30"/>
        <v/>
      </c>
    </row>
    <row r="1864" spans="1:35" x14ac:dyDescent="0.2">
      <c r="A1864" s="2"/>
      <c r="H1864" s="1"/>
      <c r="O1864" s="2"/>
      <c r="V1864" s="2"/>
      <c r="AC1864" s="2"/>
      <c r="AI1864" s="2" t="str">
        <f t="shared" si="30"/>
        <v/>
      </c>
    </row>
    <row r="1865" spans="1:35" x14ac:dyDescent="0.2">
      <c r="A1865" s="2"/>
      <c r="H1865" s="1"/>
      <c r="O1865" s="2"/>
      <c r="V1865" s="2"/>
      <c r="AC1865" s="2"/>
      <c r="AI1865" s="2" t="str">
        <f t="shared" si="30"/>
        <v/>
      </c>
    </row>
    <row r="1866" spans="1:35" x14ac:dyDescent="0.2">
      <c r="A1866" s="2"/>
      <c r="H1866" s="1"/>
      <c r="O1866" s="2"/>
      <c r="V1866" s="2"/>
      <c r="AC1866" s="2"/>
      <c r="AI1866" s="2" t="str">
        <f t="shared" si="30"/>
        <v/>
      </c>
    </row>
    <row r="1867" spans="1:35" x14ac:dyDescent="0.2">
      <c r="A1867" s="2"/>
      <c r="H1867" s="1"/>
      <c r="O1867" s="2"/>
      <c r="V1867" s="2"/>
      <c r="AC1867" s="2"/>
      <c r="AI1867" s="2" t="str">
        <f t="shared" ref="AI1867:AI1930" si="31">CONCATENATE(AJ1867,AK1867)</f>
        <v/>
      </c>
    </row>
    <row r="1868" spans="1:35" x14ac:dyDescent="0.2">
      <c r="A1868" s="2"/>
      <c r="H1868" s="1"/>
      <c r="O1868" s="2"/>
      <c r="V1868" s="2"/>
      <c r="AC1868" s="2"/>
      <c r="AI1868" s="2" t="str">
        <f t="shared" si="31"/>
        <v/>
      </c>
    </row>
    <row r="1869" spans="1:35" x14ac:dyDescent="0.2">
      <c r="A1869" s="2"/>
      <c r="H1869" s="1"/>
      <c r="O1869" s="2"/>
      <c r="V1869" s="2"/>
      <c r="AC1869" s="2"/>
      <c r="AI1869" s="2" t="str">
        <f t="shared" si="31"/>
        <v/>
      </c>
    </row>
    <row r="1870" spans="1:35" x14ac:dyDescent="0.2">
      <c r="A1870" s="2"/>
      <c r="H1870" s="1"/>
      <c r="O1870" s="2"/>
      <c r="V1870" s="2"/>
      <c r="AC1870" s="2"/>
      <c r="AI1870" s="2" t="str">
        <f t="shared" si="31"/>
        <v/>
      </c>
    </row>
    <row r="1871" spans="1:35" x14ac:dyDescent="0.2">
      <c r="A1871" s="2"/>
      <c r="H1871" s="1"/>
      <c r="O1871" s="2"/>
      <c r="V1871" s="2"/>
      <c r="AC1871" s="2"/>
      <c r="AI1871" s="2" t="str">
        <f t="shared" si="31"/>
        <v/>
      </c>
    </row>
    <row r="1872" spans="1:35" x14ac:dyDescent="0.2">
      <c r="A1872" s="2"/>
      <c r="H1872" s="1"/>
      <c r="O1872" s="2"/>
      <c r="V1872" s="2"/>
      <c r="AC1872" s="2"/>
      <c r="AI1872" s="2" t="str">
        <f t="shared" si="31"/>
        <v/>
      </c>
    </row>
    <row r="1873" spans="1:35" x14ac:dyDescent="0.2">
      <c r="A1873" s="2"/>
      <c r="H1873" s="1"/>
      <c r="O1873" s="2"/>
      <c r="V1873" s="2"/>
      <c r="AC1873" s="2"/>
      <c r="AI1873" s="2" t="str">
        <f t="shared" si="31"/>
        <v/>
      </c>
    </row>
    <row r="1874" spans="1:35" x14ac:dyDescent="0.2">
      <c r="A1874" s="2"/>
      <c r="H1874" s="1"/>
      <c r="O1874" s="2"/>
      <c r="V1874" s="2"/>
      <c r="AC1874" s="2"/>
      <c r="AI1874" s="2" t="str">
        <f t="shared" si="31"/>
        <v/>
      </c>
    </row>
    <row r="1875" spans="1:35" x14ac:dyDescent="0.2">
      <c r="A1875" s="2"/>
      <c r="H1875" s="1"/>
      <c r="O1875" s="2"/>
      <c r="V1875" s="2"/>
      <c r="AC1875" s="2"/>
      <c r="AI1875" s="2" t="str">
        <f t="shared" si="31"/>
        <v/>
      </c>
    </row>
    <row r="1876" spans="1:35" x14ac:dyDescent="0.2">
      <c r="A1876" s="2"/>
      <c r="H1876" s="1"/>
      <c r="O1876" s="2"/>
      <c r="V1876" s="2"/>
      <c r="AC1876" s="2"/>
      <c r="AI1876" s="2" t="str">
        <f t="shared" si="31"/>
        <v/>
      </c>
    </row>
    <row r="1877" spans="1:35" x14ac:dyDescent="0.2">
      <c r="A1877" s="2"/>
      <c r="H1877" s="1"/>
      <c r="O1877" s="2"/>
      <c r="V1877" s="2"/>
      <c r="AC1877" s="2"/>
      <c r="AI1877" s="2" t="str">
        <f t="shared" si="31"/>
        <v/>
      </c>
    </row>
    <row r="1878" spans="1:35" x14ac:dyDescent="0.2">
      <c r="A1878" s="2"/>
      <c r="H1878" s="1"/>
      <c r="O1878" s="2"/>
      <c r="V1878" s="2"/>
      <c r="AC1878" s="2"/>
      <c r="AI1878" s="2" t="str">
        <f t="shared" si="31"/>
        <v/>
      </c>
    </row>
    <row r="1879" spans="1:35" x14ac:dyDescent="0.2">
      <c r="A1879" s="2"/>
      <c r="H1879" s="1"/>
      <c r="O1879" s="2"/>
      <c r="V1879" s="2"/>
      <c r="AC1879" s="2"/>
      <c r="AI1879" s="2" t="str">
        <f t="shared" si="31"/>
        <v/>
      </c>
    </row>
    <row r="1880" spans="1:35" x14ac:dyDescent="0.2">
      <c r="A1880" s="2"/>
      <c r="H1880" s="1"/>
      <c r="O1880" s="2"/>
      <c r="V1880" s="2"/>
      <c r="AC1880" s="2"/>
      <c r="AI1880" s="2" t="str">
        <f t="shared" si="31"/>
        <v/>
      </c>
    </row>
    <row r="1881" spans="1:35" x14ac:dyDescent="0.2">
      <c r="A1881" s="2"/>
      <c r="H1881" s="1"/>
      <c r="O1881" s="2"/>
      <c r="V1881" s="2"/>
      <c r="AC1881" s="2"/>
      <c r="AI1881" s="2" t="str">
        <f t="shared" si="31"/>
        <v/>
      </c>
    </row>
    <row r="1882" spans="1:35" x14ac:dyDescent="0.2">
      <c r="A1882" s="2"/>
      <c r="H1882" s="1"/>
      <c r="O1882" s="2"/>
      <c r="V1882" s="2"/>
      <c r="AC1882" s="2"/>
      <c r="AI1882" s="2" t="str">
        <f t="shared" si="31"/>
        <v/>
      </c>
    </row>
    <row r="1883" spans="1:35" x14ac:dyDescent="0.2">
      <c r="A1883" s="2"/>
      <c r="H1883" s="1"/>
      <c r="O1883" s="2"/>
      <c r="V1883" s="2"/>
      <c r="AC1883" s="2"/>
      <c r="AI1883" s="2" t="str">
        <f t="shared" si="31"/>
        <v/>
      </c>
    </row>
    <row r="1884" spans="1:35" x14ac:dyDescent="0.2">
      <c r="A1884" s="2"/>
      <c r="H1884" s="1"/>
      <c r="O1884" s="2"/>
      <c r="V1884" s="2"/>
      <c r="AC1884" s="2"/>
      <c r="AI1884" s="2" t="str">
        <f t="shared" si="31"/>
        <v/>
      </c>
    </row>
    <row r="1885" spans="1:35" x14ac:dyDescent="0.2">
      <c r="A1885" s="2"/>
      <c r="H1885" s="1"/>
      <c r="O1885" s="2"/>
      <c r="V1885" s="2"/>
      <c r="AC1885" s="2"/>
      <c r="AI1885" s="2" t="str">
        <f t="shared" si="31"/>
        <v/>
      </c>
    </row>
    <row r="1886" spans="1:35" x14ac:dyDescent="0.2">
      <c r="A1886" s="2"/>
      <c r="H1886" s="1"/>
      <c r="O1886" s="2"/>
      <c r="V1886" s="2"/>
      <c r="AC1886" s="2"/>
      <c r="AI1886" s="2" t="str">
        <f t="shared" si="31"/>
        <v/>
      </c>
    </row>
    <row r="1887" spans="1:35" x14ac:dyDescent="0.2">
      <c r="A1887" s="2"/>
      <c r="H1887" s="1"/>
      <c r="O1887" s="2"/>
      <c r="V1887" s="2"/>
      <c r="AC1887" s="2"/>
      <c r="AI1887" s="2" t="str">
        <f t="shared" si="31"/>
        <v/>
      </c>
    </row>
    <row r="1888" spans="1:35" x14ac:dyDescent="0.2">
      <c r="A1888" s="2"/>
      <c r="H1888" s="1"/>
      <c r="O1888" s="2"/>
      <c r="V1888" s="2"/>
      <c r="AC1888" s="2"/>
      <c r="AI1888" s="2" t="str">
        <f t="shared" si="31"/>
        <v/>
      </c>
    </row>
    <row r="1889" spans="1:35" x14ac:dyDescent="0.2">
      <c r="A1889" s="2"/>
      <c r="H1889" s="1"/>
      <c r="O1889" s="2"/>
      <c r="V1889" s="2"/>
      <c r="AC1889" s="2"/>
      <c r="AI1889" s="2" t="str">
        <f t="shared" si="31"/>
        <v/>
      </c>
    </row>
    <row r="1890" spans="1:35" x14ac:dyDescent="0.2">
      <c r="A1890" s="2"/>
      <c r="H1890" s="1"/>
      <c r="O1890" s="2"/>
      <c r="V1890" s="2"/>
      <c r="AC1890" s="2"/>
      <c r="AI1890" s="2" t="str">
        <f t="shared" si="31"/>
        <v/>
      </c>
    </row>
    <row r="1891" spans="1:35" x14ac:dyDescent="0.2">
      <c r="A1891" s="2"/>
      <c r="H1891" s="1"/>
      <c r="O1891" s="2"/>
      <c r="V1891" s="2"/>
      <c r="AC1891" s="2"/>
      <c r="AI1891" s="2" t="str">
        <f t="shared" si="31"/>
        <v/>
      </c>
    </row>
    <row r="1892" spans="1:35" x14ac:dyDescent="0.2">
      <c r="A1892" s="2"/>
      <c r="H1892" s="1"/>
      <c r="O1892" s="2"/>
      <c r="V1892" s="2"/>
      <c r="AC1892" s="2"/>
      <c r="AI1892" s="2" t="str">
        <f t="shared" si="31"/>
        <v/>
      </c>
    </row>
    <row r="1893" spans="1:35" x14ac:dyDescent="0.2">
      <c r="A1893" s="2"/>
      <c r="H1893" s="1"/>
      <c r="O1893" s="2"/>
      <c r="V1893" s="2"/>
      <c r="AC1893" s="2"/>
      <c r="AI1893" s="2" t="str">
        <f t="shared" si="31"/>
        <v/>
      </c>
    </row>
    <row r="1894" spans="1:35" x14ac:dyDescent="0.2">
      <c r="A1894" s="2"/>
      <c r="H1894" s="1"/>
      <c r="O1894" s="2"/>
      <c r="V1894" s="2"/>
      <c r="AC1894" s="2"/>
      <c r="AI1894" s="2" t="str">
        <f t="shared" si="31"/>
        <v/>
      </c>
    </row>
    <row r="1895" spans="1:35" x14ac:dyDescent="0.2">
      <c r="A1895" s="2"/>
      <c r="H1895" s="1"/>
      <c r="O1895" s="2"/>
      <c r="V1895" s="2"/>
      <c r="AC1895" s="2"/>
      <c r="AI1895" s="2" t="str">
        <f t="shared" si="31"/>
        <v/>
      </c>
    </row>
    <row r="1896" spans="1:35" x14ac:dyDescent="0.2">
      <c r="A1896" s="2"/>
      <c r="H1896" s="1"/>
      <c r="O1896" s="2"/>
      <c r="V1896" s="2"/>
      <c r="AC1896" s="2"/>
      <c r="AI1896" s="2" t="str">
        <f t="shared" si="31"/>
        <v/>
      </c>
    </row>
    <row r="1897" spans="1:35" x14ac:dyDescent="0.2">
      <c r="A1897" s="2"/>
      <c r="H1897" s="1"/>
      <c r="O1897" s="2"/>
      <c r="V1897" s="2"/>
      <c r="AC1897" s="2"/>
      <c r="AI1897" s="2" t="str">
        <f t="shared" si="31"/>
        <v/>
      </c>
    </row>
    <row r="1898" spans="1:35" x14ac:dyDescent="0.2">
      <c r="A1898" s="2"/>
      <c r="H1898" s="1"/>
      <c r="O1898" s="2"/>
      <c r="V1898" s="2"/>
      <c r="AC1898" s="2"/>
      <c r="AI1898" s="2" t="str">
        <f t="shared" si="31"/>
        <v/>
      </c>
    </row>
    <row r="1899" spans="1:35" x14ac:dyDescent="0.2">
      <c r="A1899" s="2"/>
      <c r="H1899" s="1"/>
      <c r="O1899" s="2"/>
      <c r="V1899" s="2"/>
      <c r="AC1899" s="2"/>
      <c r="AI1899" s="2" t="str">
        <f t="shared" si="31"/>
        <v/>
      </c>
    </row>
    <row r="1900" spans="1:35" x14ac:dyDescent="0.2">
      <c r="A1900" s="2"/>
      <c r="H1900" s="1"/>
      <c r="O1900" s="2"/>
      <c r="V1900" s="2"/>
      <c r="AC1900" s="2"/>
      <c r="AI1900" s="2" t="str">
        <f t="shared" si="31"/>
        <v/>
      </c>
    </row>
    <row r="1901" spans="1:35" x14ac:dyDescent="0.2">
      <c r="A1901" s="2"/>
      <c r="H1901" s="1"/>
      <c r="O1901" s="2"/>
      <c r="V1901" s="2"/>
      <c r="AC1901" s="2"/>
      <c r="AI1901" s="2" t="str">
        <f t="shared" si="31"/>
        <v/>
      </c>
    </row>
    <row r="1902" spans="1:35" x14ac:dyDescent="0.2">
      <c r="A1902" s="2"/>
      <c r="H1902" s="1"/>
      <c r="O1902" s="2"/>
      <c r="V1902" s="2"/>
      <c r="AC1902" s="2"/>
      <c r="AI1902" s="2" t="str">
        <f t="shared" si="31"/>
        <v/>
      </c>
    </row>
    <row r="1903" spans="1:35" x14ac:dyDescent="0.2">
      <c r="A1903" s="2"/>
      <c r="H1903" s="1"/>
      <c r="O1903" s="2"/>
      <c r="V1903" s="2"/>
      <c r="AC1903" s="2"/>
      <c r="AI1903" s="2" t="str">
        <f t="shared" si="31"/>
        <v/>
      </c>
    </row>
    <row r="1904" spans="1:35" x14ac:dyDescent="0.2">
      <c r="A1904" s="2"/>
      <c r="H1904" s="1"/>
      <c r="O1904" s="2"/>
      <c r="V1904" s="2"/>
      <c r="AC1904" s="2"/>
      <c r="AI1904" s="2" t="str">
        <f t="shared" si="31"/>
        <v/>
      </c>
    </row>
    <row r="1905" spans="1:35" x14ac:dyDescent="0.2">
      <c r="A1905" s="2"/>
      <c r="H1905" s="1"/>
      <c r="O1905" s="2"/>
      <c r="V1905" s="2"/>
      <c r="AC1905" s="2"/>
      <c r="AI1905" s="2" t="str">
        <f t="shared" si="31"/>
        <v/>
      </c>
    </row>
    <row r="1906" spans="1:35" x14ac:dyDescent="0.2">
      <c r="A1906" s="2"/>
      <c r="H1906" s="1"/>
      <c r="O1906" s="2"/>
      <c r="V1906" s="2"/>
      <c r="AC1906" s="2"/>
      <c r="AI1906" s="2" t="str">
        <f t="shared" si="31"/>
        <v/>
      </c>
    </row>
    <row r="1907" spans="1:35" x14ac:dyDescent="0.2">
      <c r="A1907" s="2"/>
      <c r="H1907" s="1"/>
      <c r="O1907" s="2"/>
      <c r="V1907" s="2"/>
      <c r="AC1907" s="2"/>
      <c r="AI1907" s="2" t="str">
        <f t="shared" si="31"/>
        <v/>
      </c>
    </row>
    <row r="1908" spans="1:35" x14ac:dyDescent="0.2">
      <c r="A1908" s="2"/>
      <c r="H1908" s="1"/>
      <c r="O1908" s="2"/>
      <c r="V1908" s="2"/>
      <c r="AC1908" s="2"/>
      <c r="AI1908" s="2" t="str">
        <f t="shared" si="31"/>
        <v/>
      </c>
    </row>
    <row r="1909" spans="1:35" x14ac:dyDescent="0.2">
      <c r="A1909" s="2"/>
      <c r="H1909" s="1"/>
      <c r="O1909" s="2"/>
      <c r="V1909" s="2"/>
      <c r="AC1909" s="2"/>
      <c r="AI1909" s="2" t="str">
        <f t="shared" si="31"/>
        <v/>
      </c>
    </row>
    <row r="1910" spans="1:35" x14ac:dyDescent="0.2">
      <c r="A1910" s="2"/>
      <c r="H1910" s="1"/>
      <c r="O1910" s="2"/>
      <c r="V1910" s="2"/>
      <c r="AC1910" s="2"/>
      <c r="AI1910" s="2" t="str">
        <f t="shared" si="31"/>
        <v/>
      </c>
    </row>
    <row r="1911" spans="1:35" x14ac:dyDescent="0.2">
      <c r="A1911" s="2"/>
      <c r="H1911" s="1"/>
      <c r="O1911" s="2"/>
      <c r="V1911" s="2"/>
      <c r="AC1911" s="2"/>
      <c r="AI1911" s="2" t="str">
        <f t="shared" si="31"/>
        <v/>
      </c>
    </row>
    <row r="1912" spans="1:35" x14ac:dyDescent="0.2">
      <c r="A1912" s="2"/>
      <c r="H1912" s="1"/>
      <c r="O1912" s="2"/>
      <c r="V1912" s="2"/>
      <c r="AC1912" s="2"/>
      <c r="AI1912" s="2" t="str">
        <f t="shared" si="31"/>
        <v/>
      </c>
    </row>
    <row r="1913" spans="1:35" x14ac:dyDescent="0.2">
      <c r="A1913" s="2"/>
      <c r="H1913" s="1"/>
      <c r="O1913" s="2"/>
      <c r="V1913" s="2"/>
      <c r="AC1913" s="2"/>
      <c r="AI1913" s="2" t="str">
        <f t="shared" si="31"/>
        <v/>
      </c>
    </row>
    <row r="1914" spans="1:35" x14ac:dyDescent="0.2">
      <c r="A1914" s="2"/>
      <c r="H1914" s="1"/>
      <c r="O1914" s="2"/>
      <c r="V1914" s="2"/>
      <c r="AC1914" s="2"/>
      <c r="AI1914" s="2" t="str">
        <f t="shared" si="31"/>
        <v/>
      </c>
    </row>
    <row r="1915" spans="1:35" x14ac:dyDescent="0.2">
      <c r="A1915" s="2"/>
      <c r="H1915" s="1"/>
      <c r="O1915" s="2"/>
      <c r="V1915" s="2"/>
      <c r="AC1915" s="2"/>
      <c r="AI1915" s="2" t="str">
        <f t="shared" si="31"/>
        <v/>
      </c>
    </row>
    <row r="1916" spans="1:35" x14ac:dyDescent="0.2">
      <c r="A1916" s="2"/>
      <c r="H1916" s="1"/>
      <c r="O1916" s="2"/>
      <c r="V1916" s="2"/>
      <c r="AC1916" s="2"/>
      <c r="AI1916" s="2" t="str">
        <f t="shared" si="31"/>
        <v/>
      </c>
    </row>
    <row r="1917" spans="1:35" x14ac:dyDescent="0.2">
      <c r="A1917" s="2"/>
      <c r="H1917" s="1"/>
      <c r="O1917" s="2"/>
      <c r="V1917" s="2"/>
      <c r="AC1917" s="2"/>
      <c r="AI1917" s="2" t="str">
        <f t="shared" si="31"/>
        <v/>
      </c>
    </row>
    <row r="1918" spans="1:35" x14ac:dyDescent="0.2">
      <c r="A1918" s="2"/>
      <c r="H1918" s="1"/>
      <c r="O1918" s="2"/>
      <c r="V1918" s="2"/>
      <c r="AC1918" s="2"/>
      <c r="AI1918" s="2" t="str">
        <f t="shared" si="31"/>
        <v/>
      </c>
    </row>
    <row r="1919" spans="1:35" x14ac:dyDescent="0.2">
      <c r="A1919" s="2"/>
      <c r="H1919" s="1"/>
      <c r="O1919" s="2"/>
      <c r="V1919" s="2"/>
      <c r="AC1919" s="2"/>
      <c r="AI1919" s="2" t="str">
        <f t="shared" si="31"/>
        <v/>
      </c>
    </row>
    <row r="1920" spans="1:35" x14ac:dyDescent="0.2">
      <c r="A1920" s="2"/>
      <c r="H1920" s="1"/>
      <c r="O1920" s="2"/>
      <c r="V1920" s="2"/>
      <c r="AC1920" s="2"/>
      <c r="AI1920" s="2" t="str">
        <f t="shared" si="31"/>
        <v/>
      </c>
    </row>
    <row r="1921" spans="1:35" x14ac:dyDescent="0.2">
      <c r="A1921" s="2"/>
      <c r="H1921" s="1"/>
      <c r="O1921" s="2"/>
      <c r="V1921" s="2"/>
      <c r="AC1921" s="2"/>
      <c r="AI1921" s="2" t="str">
        <f t="shared" si="31"/>
        <v/>
      </c>
    </row>
    <row r="1922" spans="1:35" x14ac:dyDescent="0.2">
      <c r="A1922" s="2"/>
      <c r="H1922" s="1"/>
      <c r="O1922" s="2"/>
      <c r="V1922" s="2"/>
      <c r="AC1922" s="2"/>
      <c r="AI1922" s="2" t="str">
        <f t="shared" si="31"/>
        <v/>
      </c>
    </row>
    <row r="1923" spans="1:35" x14ac:dyDescent="0.2">
      <c r="A1923" s="2"/>
      <c r="H1923" s="1"/>
      <c r="O1923" s="2"/>
      <c r="V1923" s="2"/>
      <c r="AC1923" s="2"/>
      <c r="AI1923" s="2" t="str">
        <f t="shared" si="31"/>
        <v/>
      </c>
    </row>
    <row r="1924" spans="1:35" x14ac:dyDescent="0.2">
      <c r="A1924" s="2"/>
      <c r="H1924" s="1"/>
      <c r="O1924" s="2"/>
      <c r="V1924" s="2"/>
      <c r="AC1924" s="2"/>
      <c r="AI1924" s="2" t="str">
        <f t="shared" si="31"/>
        <v/>
      </c>
    </row>
    <row r="1925" spans="1:35" x14ac:dyDescent="0.2">
      <c r="A1925" s="2"/>
      <c r="H1925" s="1"/>
      <c r="O1925" s="2"/>
      <c r="V1925" s="2"/>
      <c r="AC1925" s="2"/>
      <c r="AI1925" s="2" t="str">
        <f t="shared" si="31"/>
        <v/>
      </c>
    </row>
    <row r="1926" spans="1:35" x14ac:dyDescent="0.2">
      <c r="A1926" s="2"/>
      <c r="H1926" s="1"/>
      <c r="O1926" s="2"/>
      <c r="V1926" s="2"/>
      <c r="AC1926" s="2"/>
      <c r="AI1926" s="2" t="str">
        <f t="shared" si="31"/>
        <v/>
      </c>
    </row>
    <row r="1927" spans="1:35" x14ac:dyDescent="0.2">
      <c r="A1927" s="2"/>
      <c r="H1927" s="1"/>
      <c r="O1927" s="2"/>
      <c r="V1927" s="2"/>
      <c r="AC1927" s="2"/>
      <c r="AI1927" s="2" t="str">
        <f t="shared" si="31"/>
        <v/>
      </c>
    </row>
    <row r="1928" spans="1:35" x14ac:dyDescent="0.2">
      <c r="A1928" s="2"/>
      <c r="H1928" s="1"/>
      <c r="O1928" s="2"/>
      <c r="V1928" s="2"/>
      <c r="AC1928" s="2"/>
      <c r="AI1928" s="2" t="str">
        <f t="shared" si="31"/>
        <v/>
      </c>
    </row>
    <row r="1929" spans="1:35" x14ac:dyDescent="0.2">
      <c r="A1929" s="2"/>
      <c r="H1929" s="1"/>
      <c r="O1929" s="2"/>
      <c r="V1929" s="2"/>
      <c r="AC1929" s="2"/>
      <c r="AI1929" s="2" t="str">
        <f t="shared" si="31"/>
        <v/>
      </c>
    </row>
    <row r="1930" spans="1:35" x14ac:dyDescent="0.2">
      <c r="A1930" s="2"/>
      <c r="H1930" s="1"/>
      <c r="O1930" s="2"/>
      <c r="V1930" s="2"/>
      <c r="AC1930" s="2"/>
      <c r="AI1930" s="2" t="str">
        <f t="shared" si="31"/>
        <v/>
      </c>
    </row>
    <row r="1931" spans="1:35" x14ac:dyDescent="0.2">
      <c r="A1931" s="2"/>
      <c r="H1931" s="1"/>
      <c r="O1931" s="2"/>
      <c r="V1931" s="2"/>
      <c r="AC1931" s="2"/>
      <c r="AI1931" s="2" t="str">
        <f t="shared" ref="AI1931:AI1994" si="32">CONCATENATE(AJ1931,AK1931)</f>
        <v/>
      </c>
    </row>
    <row r="1932" spans="1:35" x14ac:dyDescent="0.2">
      <c r="A1932" s="2"/>
      <c r="H1932" s="1"/>
      <c r="O1932" s="2"/>
      <c r="V1932" s="2"/>
      <c r="AC1932" s="2"/>
      <c r="AI1932" s="2" t="str">
        <f t="shared" si="32"/>
        <v/>
      </c>
    </row>
    <row r="1933" spans="1:35" x14ac:dyDescent="0.2">
      <c r="A1933" s="2"/>
      <c r="H1933" s="1"/>
      <c r="O1933" s="2"/>
      <c r="V1933" s="2"/>
      <c r="AC1933" s="2"/>
      <c r="AI1933" s="2" t="str">
        <f t="shared" si="32"/>
        <v/>
      </c>
    </row>
    <row r="1934" spans="1:35" x14ac:dyDescent="0.2">
      <c r="A1934" s="2"/>
      <c r="H1934" s="1"/>
      <c r="O1934" s="2"/>
      <c r="V1934" s="2"/>
      <c r="AC1934" s="2"/>
      <c r="AI1934" s="2" t="str">
        <f t="shared" si="32"/>
        <v/>
      </c>
    </row>
    <row r="1935" spans="1:35" x14ac:dyDescent="0.2">
      <c r="A1935" s="2"/>
      <c r="H1935" s="1"/>
      <c r="O1935" s="2"/>
      <c r="V1935" s="2"/>
      <c r="AC1935" s="2"/>
      <c r="AI1935" s="2" t="str">
        <f t="shared" si="32"/>
        <v/>
      </c>
    </row>
    <row r="1936" spans="1:35" x14ac:dyDescent="0.2">
      <c r="A1936" s="2"/>
      <c r="H1936" s="1"/>
      <c r="O1936" s="2"/>
      <c r="V1936" s="2"/>
      <c r="AC1936" s="2"/>
      <c r="AI1936" s="2" t="str">
        <f t="shared" si="32"/>
        <v/>
      </c>
    </row>
    <row r="1937" spans="1:35" x14ac:dyDescent="0.2">
      <c r="A1937" s="2"/>
      <c r="H1937" s="1"/>
      <c r="O1937" s="2"/>
      <c r="V1937" s="2"/>
      <c r="AC1937" s="2"/>
      <c r="AI1937" s="2" t="str">
        <f t="shared" si="32"/>
        <v/>
      </c>
    </row>
    <row r="1938" spans="1:35" x14ac:dyDescent="0.2">
      <c r="A1938" s="2"/>
      <c r="H1938" s="1"/>
      <c r="O1938" s="2"/>
      <c r="V1938" s="2"/>
      <c r="AC1938" s="2"/>
      <c r="AI1938" s="2" t="str">
        <f t="shared" si="32"/>
        <v/>
      </c>
    </row>
    <row r="1939" spans="1:35" x14ac:dyDescent="0.2">
      <c r="A1939" s="2"/>
      <c r="H1939" s="1"/>
      <c r="O1939" s="2"/>
      <c r="V1939" s="2"/>
      <c r="AC1939" s="2"/>
      <c r="AI1939" s="2" t="str">
        <f t="shared" si="32"/>
        <v/>
      </c>
    </row>
    <row r="1940" spans="1:35" x14ac:dyDescent="0.2">
      <c r="A1940" s="2"/>
      <c r="H1940" s="1"/>
      <c r="O1940" s="2"/>
      <c r="V1940" s="2"/>
      <c r="AC1940" s="2"/>
      <c r="AI1940" s="2" t="str">
        <f t="shared" si="32"/>
        <v/>
      </c>
    </row>
    <row r="1941" spans="1:35" x14ac:dyDescent="0.2">
      <c r="A1941" s="2"/>
      <c r="H1941" s="1"/>
      <c r="O1941" s="2"/>
      <c r="V1941" s="2"/>
      <c r="AC1941" s="2"/>
      <c r="AI1941" s="2" t="str">
        <f t="shared" si="32"/>
        <v/>
      </c>
    </row>
    <row r="1942" spans="1:35" x14ac:dyDescent="0.2">
      <c r="A1942" s="2"/>
      <c r="H1942" s="1"/>
      <c r="O1942" s="2"/>
      <c r="V1942" s="2"/>
      <c r="AC1942" s="2"/>
      <c r="AI1942" s="2" t="str">
        <f t="shared" si="32"/>
        <v/>
      </c>
    </row>
    <row r="1943" spans="1:35" x14ac:dyDescent="0.2">
      <c r="A1943" s="2"/>
      <c r="H1943" s="1"/>
      <c r="O1943" s="2"/>
      <c r="V1943" s="2"/>
      <c r="AC1943" s="2"/>
      <c r="AI1943" s="2" t="str">
        <f t="shared" si="32"/>
        <v/>
      </c>
    </row>
    <row r="1944" spans="1:35" x14ac:dyDescent="0.2">
      <c r="A1944" s="2"/>
      <c r="H1944" s="1"/>
      <c r="O1944" s="2"/>
      <c r="V1944" s="2"/>
      <c r="AC1944" s="2"/>
      <c r="AI1944" s="2" t="str">
        <f t="shared" si="32"/>
        <v/>
      </c>
    </row>
    <row r="1945" spans="1:35" x14ac:dyDescent="0.2">
      <c r="A1945" s="2"/>
      <c r="H1945" s="1"/>
      <c r="O1945" s="2"/>
      <c r="V1945" s="2"/>
      <c r="AC1945" s="2"/>
      <c r="AI1945" s="2" t="str">
        <f t="shared" si="32"/>
        <v/>
      </c>
    </row>
    <row r="1946" spans="1:35" x14ac:dyDescent="0.2">
      <c r="A1946" s="2"/>
      <c r="H1946" s="1"/>
      <c r="O1946" s="2"/>
      <c r="V1946" s="2"/>
      <c r="AC1946" s="2"/>
      <c r="AI1946" s="2" t="str">
        <f t="shared" si="32"/>
        <v/>
      </c>
    </row>
    <row r="1947" spans="1:35" x14ac:dyDescent="0.2">
      <c r="A1947" s="2"/>
      <c r="H1947" s="1"/>
      <c r="O1947" s="2"/>
      <c r="V1947" s="2"/>
      <c r="AC1947" s="2"/>
      <c r="AI1947" s="2" t="str">
        <f t="shared" si="32"/>
        <v/>
      </c>
    </row>
    <row r="1948" spans="1:35" x14ac:dyDescent="0.2">
      <c r="A1948" s="2"/>
      <c r="H1948" s="1"/>
      <c r="O1948" s="2"/>
      <c r="V1948" s="2"/>
      <c r="AC1948" s="2"/>
      <c r="AI1948" s="2" t="str">
        <f t="shared" si="32"/>
        <v/>
      </c>
    </row>
    <row r="1949" spans="1:35" x14ac:dyDescent="0.2">
      <c r="A1949" s="2"/>
      <c r="H1949" s="1"/>
      <c r="O1949" s="2"/>
      <c r="V1949" s="2"/>
      <c r="AC1949" s="2"/>
      <c r="AI1949" s="2" t="str">
        <f t="shared" si="32"/>
        <v/>
      </c>
    </row>
    <row r="1950" spans="1:35" x14ac:dyDescent="0.2">
      <c r="A1950" s="2"/>
      <c r="H1950" s="1"/>
      <c r="O1950" s="2"/>
      <c r="V1950" s="2"/>
      <c r="AC1950" s="2"/>
      <c r="AI1950" s="2" t="str">
        <f t="shared" si="32"/>
        <v/>
      </c>
    </row>
    <row r="1951" spans="1:35" x14ac:dyDescent="0.2">
      <c r="A1951" s="2"/>
      <c r="H1951" s="1"/>
      <c r="O1951" s="2"/>
      <c r="V1951" s="2"/>
      <c r="AC1951" s="2"/>
      <c r="AI1951" s="2" t="str">
        <f t="shared" si="32"/>
        <v/>
      </c>
    </row>
    <row r="1952" spans="1:35" x14ac:dyDescent="0.2">
      <c r="A1952" s="2"/>
      <c r="H1952" s="1"/>
      <c r="O1952" s="2"/>
      <c r="V1952" s="2"/>
      <c r="AC1952" s="2"/>
      <c r="AI1952" s="2" t="str">
        <f t="shared" si="32"/>
        <v/>
      </c>
    </row>
    <row r="1953" spans="1:35" x14ac:dyDescent="0.2">
      <c r="A1953" s="2"/>
      <c r="H1953" s="1"/>
      <c r="O1953" s="2"/>
      <c r="V1953" s="2"/>
      <c r="AC1953" s="2"/>
      <c r="AI1953" s="2" t="str">
        <f t="shared" si="32"/>
        <v/>
      </c>
    </row>
    <row r="1954" spans="1:35" x14ac:dyDescent="0.2">
      <c r="A1954" s="2"/>
      <c r="H1954" s="1"/>
      <c r="O1954" s="2"/>
      <c r="V1954" s="2"/>
      <c r="AC1954" s="2"/>
      <c r="AI1954" s="2" t="str">
        <f t="shared" si="32"/>
        <v/>
      </c>
    </row>
    <row r="1955" spans="1:35" x14ac:dyDescent="0.2">
      <c r="A1955" s="2"/>
      <c r="H1955" s="1"/>
      <c r="O1955" s="2"/>
      <c r="V1955" s="2"/>
      <c r="AC1955" s="2"/>
      <c r="AI1955" s="2" t="str">
        <f t="shared" si="32"/>
        <v/>
      </c>
    </row>
    <row r="1956" spans="1:35" x14ac:dyDescent="0.2">
      <c r="A1956" s="2"/>
      <c r="H1956" s="1"/>
      <c r="O1956" s="2"/>
      <c r="V1956" s="2"/>
      <c r="AC1956" s="2"/>
      <c r="AI1956" s="2" t="str">
        <f t="shared" si="32"/>
        <v/>
      </c>
    </row>
    <row r="1957" spans="1:35" x14ac:dyDescent="0.2">
      <c r="A1957" s="2"/>
      <c r="H1957" s="1"/>
      <c r="O1957" s="2"/>
      <c r="V1957" s="2"/>
      <c r="AC1957" s="2"/>
      <c r="AI1957" s="2" t="str">
        <f t="shared" si="32"/>
        <v/>
      </c>
    </row>
    <row r="1958" spans="1:35" x14ac:dyDescent="0.2">
      <c r="A1958" s="2"/>
      <c r="H1958" s="1"/>
      <c r="O1958" s="2"/>
      <c r="V1958" s="2"/>
      <c r="AC1958" s="2"/>
      <c r="AI1958" s="2" t="str">
        <f t="shared" si="32"/>
        <v/>
      </c>
    </row>
    <row r="1959" spans="1:35" x14ac:dyDescent="0.2">
      <c r="A1959" s="2"/>
      <c r="H1959" s="1"/>
      <c r="O1959" s="2"/>
      <c r="V1959" s="2"/>
      <c r="AC1959" s="2"/>
      <c r="AI1959" s="2" t="str">
        <f t="shared" si="32"/>
        <v/>
      </c>
    </row>
    <row r="1960" spans="1:35" x14ac:dyDescent="0.2">
      <c r="A1960" s="2"/>
      <c r="H1960" s="1"/>
      <c r="O1960" s="2"/>
      <c r="V1960" s="2"/>
      <c r="AC1960" s="2"/>
      <c r="AI1960" s="2" t="str">
        <f t="shared" si="32"/>
        <v/>
      </c>
    </row>
    <row r="1961" spans="1:35" x14ac:dyDescent="0.2">
      <c r="A1961" s="2"/>
      <c r="H1961" s="1"/>
      <c r="O1961" s="2"/>
      <c r="V1961" s="2"/>
      <c r="AC1961" s="2"/>
      <c r="AI1961" s="2" t="str">
        <f t="shared" si="32"/>
        <v/>
      </c>
    </row>
    <row r="1962" spans="1:35" x14ac:dyDescent="0.2">
      <c r="A1962" s="2"/>
      <c r="H1962" s="1"/>
      <c r="O1962" s="2"/>
      <c r="V1962" s="2"/>
      <c r="AC1962" s="2"/>
      <c r="AI1962" s="2" t="str">
        <f t="shared" si="32"/>
        <v/>
      </c>
    </row>
    <row r="1963" spans="1:35" x14ac:dyDescent="0.2">
      <c r="A1963" s="2"/>
      <c r="H1963" s="1"/>
      <c r="O1963" s="2"/>
      <c r="V1963" s="2"/>
      <c r="AC1963" s="2"/>
      <c r="AI1963" s="2" t="str">
        <f t="shared" si="32"/>
        <v/>
      </c>
    </row>
    <row r="1964" spans="1:35" x14ac:dyDescent="0.2">
      <c r="A1964" s="2"/>
      <c r="H1964" s="1"/>
      <c r="O1964" s="2"/>
      <c r="V1964" s="2"/>
      <c r="AC1964" s="2"/>
      <c r="AI1964" s="2" t="str">
        <f t="shared" si="32"/>
        <v/>
      </c>
    </row>
    <row r="1965" spans="1:35" x14ac:dyDescent="0.2">
      <c r="A1965" s="2"/>
      <c r="H1965" s="1"/>
      <c r="O1965" s="2"/>
      <c r="V1965" s="2"/>
      <c r="AC1965" s="2"/>
      <c r="AI1965" s="2" t="str">
        <f t="shared" si="32"/>
        <v/>
      </c>
    </row>
    <row r="1966" spans="1:35" x14ac:dyDescent="0.2">
      <c r="A1966" s="2"/>
      <c r="H1966" s="1"/>
      <c r="O1966" s="2"/>
      <c r="V1966" s="2"/>
      <c r="AC1966" s="2"/>
      <c r="AI1966" s="2" t="str">
        <f t="shared" si="32"/>
        <v/>
      </c>
    </row>
    <row r="1967" spans="1:35" x14ac:dyDescent="0.2">
      <c r="A1967" s="2"/>
      <c r="H1967" s="1"/>
      <c r="O1967" s="2"/>
      <c r="V1967" s="2"/>
      <c r="AC1967" s="2"/>
      <c r="AI1967" s="2" t="str">
        <f t="shared" si="32"/>
        <v/>
      </c>
    </row>
    <row r="1968" spans="1:35" x14ac:dyDescent="0.2">
      <c r="A1968" s="2"/>
      <c r="H1968" s="1"/>
      <c r="O1968" s="2"/>
      <c r="V1968" s="2"/>
      <c r="AC1968" s="2"/>
      <c r="AI1968" s="2" t="str">
        <f t="shared" si="32"/>
        <v/>
      </c>
    </row>
    <row r="1969" spans="1:35" x14ac:dyDescent="0.2">
      <c r="A1969" s="2"/>
      <c r="H1969" s="1"/>
      <c r="O1969" s="2"/>
      <c r="V1969" s="2"/>
      <c r="AC1969" s="2"/>
      <c r="AI1969" s="2" t="str">
        <f t="shared" si="32"/>
        <v/>
      </c>
    </row>
    <row r="1970" spans="1:35" x14ac:dyDescent="0.2">
      <c r="A1970" s="2"/>
      <c r="H1970" s="1"/>
      <c r="O1970" s="2"/>
      <c r="V1970" s="2"/>
      <c r="AC1970" s="2"/>
      <c r="AI1970" s="2" t="str">
        <f t="shared" si="32"/>
        <v/>
      </c>
    </row>
    <row r="1971" spans="1:35" x14ac:dyDescent="0.2">
      <c r="A1971" s="2"/>
      <c r="H1971" s="1"/>
      <c r="O1971" s="2"/>
      <c r="V1971" s="2"/>
      <c r="AC1971" s="2"/>
      <c r="AI1971" s="2" t="str">
        <f t="shared" si="32"/>
        <v/>
      </c>
    </row>
    <row r="1972" spans="1:35" x14ac:dyDescent="0.2">
      <c r="A1972" s="2"/>
      <c r="H1972" s="1"/>
      <c r="O1972" s="2"/>
      <c r="V1972" s="2"/>
      <c r="AC1972" s="2"/>
      <c r="AI1972" s="2" t="str">
        <f t="shared" si="32"/>
        <v/>
      </c>
    </row>
    <row r="1973" spans="1:35" x14ac:dyDescent="0.2">
      <c r="A1973" s="2"/>
      <c r="H1973" s="1"/>
      <c r="O1973" s="2"/>
      <c r="V1973" s="2"/>
      <c r="AC1973" s="2"/>
      <c r="AI1973" s="2" t="str">
        <f t="shared" si="32"/>
        <v/>
      </c>
    </row>
    <row r="1974" spans="1:35" x14ac:dyDescent="0.2">
      <c r="A1974" s="2"/>
      <c r="H1974" s="1"/>
      <c r="O1974" s="2"/>
      <c r="V1974" s="2"/>
      <c r="AC1974" s="2"/>
      <c r="AI1974" s="2" t="str">
        <f t="shared" si="32"/>
        <v/>
      </c>
    </row>
    <row r="1975" spans="1:35" x14ac:dyDescent="0.2">
      <c r="A1975" s="2"/>
      <c r="H1975" s="1"/>
      <c r="O1975" s="2"/>
      <c r="V1975" s="2"/>
      <c r="AC1975" s="2"/>
      <c r="AI1975" s="2" t="str">
        <f t="shared" si="32"/>
        <v/>
      </c>
    </row>
    <row r="1976" spans="1:35" x14ac:dyDescent="0.2">
      <c r="A1976" s="2"/>
      <c r="H1976" s="1"/>
      <c r="O1976" s="2"/>
      <c r="V1976" s="2"/>
      <c r="AC1976" s="2"/>
      <c r="AI1976" s="2" t="str">
        <f t="shared" si="32"/>
        <v/>
      </c>
    </row>
    <row r="1977" spans="1:35" x14ac:dyDescent="0.2">
      <c r="A1977" s="2"/>
      <c r="H1977" s="1"/>
      <c r="O1977" s="2"/>
      <c r="V1977" s="2"/>
      <c r="AC1977" s="2"/>
      <c r="AI1977" s="2" t="str">
        <f t="shared" si="32"/>
        <v/>
      </c>
    </row>
    <row r="1978" spans="1:35" x14ac:dyDescent="0.2">
      <c r="A1978" s="2"/>
      <c r="H1978" s="1"/>
      <c r="O1978" s="2"/>
      <c r="V1978" s="2"/>
      <c r="AC1978" s="2"/>
      <c r="AI1978" s="2" t="str">
        <f t="shared" si="32"/>
        <v/>
      </c>
    </row>
    <row r="1979" spans="1:35" x14ac:dyDescent="0.2">
      <c r="A1979" s="2"/>
      <c r="H1979" s="1"/>
      <c r="O1979" s="2"/>
      <c r="V1979" s="2"/>
      <c r="AC1979" s="2"/>
      <c r="AI1979" s="2" t="str">
        <f t="shared" si="32"/>
        <v/>
      </c>
    </row>
    <row r="1980" spans="1:35" x14ac:dyDescent="0.2">
      <c r="A1980" s="2"/>
      <c r="H1980" s="1"/>
      <c r="O1980" s="2"/>
      <c r="V1980" s="2"/>
      <c r="AC1980" s="2"/>
      <c r="AI1980" s="2" t="str">
        <f t="shared" si="32"/>
        <v/>
      </c>
    </row>
    <row r="1981" spans="1:35" x14ac:dyDescent="0.2">
      <c r="A1981" s="2"/>
      <c r="H1981" s="1"/>
      <c r="O1981" s="2"/>
      <c r="V1981" s="2"/>
      <c r="AC1981" s="2"/>
      <c r="AI1981" s="2" t="str">
        <f t="shared" si="32"/>
        <v/>
      </c>
    </row>
    <row r="1982" spans="1:35" x14ac:dyDescent="0.2">
      <c r="A1982" s="2"/>
      <c r="H1982" s="1"/>
      <c r="O1982" s="2"/>
      <c r="V1982" s="2"/>
      <c r="AC1982" s="2"/>
      <c r="AI1982" s="2" t="str">
        <f t="shared" si="32"/>
        <v/>
      </c>
    </row>
    <row r="1983" spans="1:35" x14ac:dyDescent="0.2">
      <c r="A1983" s="2"/>
      <c r="H1983" s="1"/>
      <c r="O1983" s="2"/>
      <c r="V1983" s="2"/>
      <c r="AC1983" s="2"/>
      <c r="AI1983" s="2" t="str">
        <f t="shared" si="32"/>
        <v/>
      </c>
    </row>
    <row r="1984" spans="1:35" x14ac:dyDescent="0.2">
      <c r="A1984" s="2"/>
      <c r="H1984" s="1"/>
      <c r="O1984" s="2"/>
      <c r="V1984" s="2"/>
      <c r="AC1984" s="2"/>
      <c r="AI1984" s="2" t="str">
        <f t="shared" si="32"/>
        <v/>
      </c>
    </row>
    <row r="1985" spans="1:35" x14ac:dyDescent="0.2">
      <c r="A1985" s="2"/>
      <c r="H1985" s="1"/>
      <c r="O1985" s="2"/>
      <c r="V1985" s="2"/>
      <c r="AC1985" s="2"/>
      <c r="AI1985" s="2" t="str">
        <f t="shared" si="32"/>
        <v/>
      </c>
    </row>
    <row r="1986" spans="1:35" x14ac:dyDescent="0.2">
      <c r="A1986" s="2"/>
      <c r="H1986" s="1"/>
      <c r="O1986" s="2"/>
      <c r="V1986" s="2"/>
      <c r="AC1986" s="2"/>
      <c r="AI1986" s="2" t="str">
        <f t="shared" si="32"/>
        <v/>
      </c>
    </row>
    <row r="1987" spans="1:35" x14ac:dyDescent="0.2">
      <c r="A1987" s="2"/>
      <c r="H1987" s="1"/>
      <c r="O1987" s="2"/>
      <c r="V1987" s="2"/>
      <c r="AC1987" s="2"/>
      <c r="AI1987" s="2" t="str">
        <f t="shared" si="32"/>
        <v/>
      </c>
    </row>
    <row r="1988" spans="1:35" x14ac:dyDescent="0.2">
      <c r="A1988" s="2"/>
      <c r="H1988" s="1"/>
      <c r="O1988" s="2"/>
      <c r="V1988" s="2"/>
      <c r="AC1988" s="2"/>
      <c r="AI1988" s="2" t="str">
        <f t="shared" si="32"/>
        <v/>
      </c>
    </row>
    <row r="1989" spans="1:35" x14ac:dyDescent="0.2">
      <c r="A1989" s="2"/>
      <c r="H1989" s="1"/>
      <c r="O1989" s="2"/>
      <c r="V1989" s="2"/>
      <c r="AC1989" s="2"/>
      <c r="AI1989" s="2" t="str">
        <f t="shared" si="32"/>
        <v/>
      </c>
    </row>
    <row r="1990" spans="1:35" x14ac:dyDescent="0.2">
      <c r="A1990" s="2"/>
      <c r="H1990" s="1"/>
      <c r="O1990" s="2"/>
      <c r="V1990" s="2"/>
      <c r="AC1990" s="2"/>
      <c r="AI1990" s="2" t="str">
        <f t="shared" si="32"/>
        <v/>
      </c>
    </row>
    <row r="1991" spans="1:35" x14ac:dyDescent="0.2">
      <c r="A1991" s="2"/>
      <c r="H1991" s="1"/>
      <c r="O1991" s="2"/>
      <c r="V1991" s="2"/>
      <c r="AC1991" s="2"/>
      <c r="AI1991" s="2" t="str">
        <f t="shared" si="32"/>
        <v/>
      </c>
    </row>
    <row r="1992" spans="1:35" x14ac:dyDescent="0.2">
      <c r="A1992" s="2"/>
      <c r="H1992" s="1"/>
      <c r="O1992" s="2"/>
      <c r="V1992" s="2"/>
      <c r="AC1992" s="2"/>
      <c r="AI1992" s="2" t="str">
        <f t="shared" si="32"/>
        <v/>
      </c>
    </row>
    <row r="1993" spans="1:35" x14ac:dyDescent="0.2">
      <c r="A1993" s="2"/>
      <c r="H1993" s="1"/>
      <c r="O1993" s="2"/>
      <c r="V1993" s="2"/>
      <c r="AC1993" s="2"/>
      <c r="AI1993" s="2" t="str">
        <f t="shared" si="32"/>
        <v/>
      </c>
    </row>
    <row r="1994" spans="1:35" x14ac:dyDescent="0.2">
      <c r="A1994" s="2"/>
      <c r="H1994" s="1"/>
      <c r="O1994" s="2"/>
      <c r="V1994" s="2"/>
      <c r="AC1994" s="2"/>
      <c r="AI1994" s="2" t="str">
        <f t="shared" si="32"/>
        <v/>
      </c>
    </row>
    <row r="1995" spans="1:35" x14ac:dyDescent="0.2">
      <c r="A1995" s="2"/>
      <c r="H1995" s="1"/>
      <c r="O1995" s="2"/>
      <c r="V1995" s="2"/>
      <c r="AC1995" s="2"/>
      <c r="AI1995" s="2" t="str">
        <f t="shared" ref="AI1995:AI2058" si="33">CONCATENATE(AJ1995,AK1995)</f>
        <v/>
      </c>
    </row>
    <row r="1996" spans="1:35" x14ac:dyDescent="0.2">
      <c r="A1996" s="2"/>
      <c r="H1996" s="1"/>
      <c r="O1996" s="2"/>
      <c r="V1996" s="2"/>
      <c r="AC1996" s="2"/>
      <c r="AI1996" s="2" t="str">
        <f t="shared" si="33"/>
        <v/>
      </c>
    </row>
    <row r="1997" spans="1:35" x14ac:dyDescent="0.2">
      <c r="A1997" s="2"/>
      <c r="H1997" s="1"/>
      <c r="O1997" s="2"/>
      <c r="V1997" s="2"/>
      <c r="AC1997" s="2"/>
      <c r="AI1997" s="2" t="str">
        <f t="shared" si="33"/>
        <v/>
      </c>
    </row>
    <row r="1998" spans="1:35" x14ac:dyDescent="0.2">
      <c r="A1998" s="2"/>
      <c r="H1998" s="1"/>
      <c r="O1998" s="2"/>
      <c r="V1998" s="2"/>
      <c r="AC1998" s="2"/>
      <c r="AI1998" s="2" t="str">
        <f t="shared" si="33"/>
        <v/>
      </c>
    </row>
    <row r="1999" spans="1:35" x14ac:dyDescent="0.2">
      <c r="A1999" s="2"/>
      <c r="H1999" s="1"/>
      <c r="O1999" s="2"/>
      <c r="V1999" s="2"/>
      <c r="AC1999" s="2"/>
      <c r="AI1999" s="2" t="str">
        <f t="shared" si="33"/>
        <v/>
      </c>
    </row>
    <row r="2000" spans="1:35" x14ac:dyDescent="0.2">
      <c r="A2000" s="2"/>
      <c r="H2000" s="1"/>
      <c r="O2000" s="2"/>
      <c r="V2000" s="2"/>
      <c r="AC2000" s="2"/>
      <c r="AI2000" s="2" t="str">
        <f t="shared" si="33"/>
        <v/>
      </c>
    </row>
    <row r="2001" spans="1:35" x14ac:dyDescent="0.2">
      <c r="A2001" s="2"/>
      <c r="H2001" s="1"/>
      <c r="O2001" s="2"/>
      <c r="V2001" s="2"/>
      <c r="AC2001" s="2"/>
      <c r="AI2001" s="2" t="str">
        <f t="shared" si="33"/>
        <v/>
      </c>
    </row>
    <row r="2002" spans="1:35" x14ac:dyDescent="0.2">
      <c r="A2002" s="2"/>
      <c r="H2002" s="1"/>
      <c r="O2002" s="2"/>
      <c r="V2002" s="2"/>
      <c r="AC2002" s="2"/>
      <c r="AI2002" s="2" t="str">
        <f t="shared" si="33"/>
        <v/>
      </c>
    </row>
    <row r="2003" spans="1:35" x14ac:dyDescent="0.2">
      <c r="A2003" s="2"/>
      <c r="H2003" s="1"/>
      <c r="O2003" s="2"/>
      <c r="V2003" s="2"/>
      <c r="AC2003" s="2"/>
      <c r="AI2003" s="2" t="str">
        <f t="shared" si="33"/>
        <v/>
      </c>
    </row>
    <row r="2004" spans="1:35" x14ac:dyDescent="0.2">
      <c r="A2004" s="2"/>
      <c r="H2004" s="1"/>
      <c r="O2004" s="2"/>
      <c r="V2004" s="2"/>
      <c r="AC2004" s="2"/>
      <c r="AI2004" s="2" t="str">
        <f t="shared" si="33"/>
        <v/>
      </c>
    </row>
    <row r="2005" spans="1:35" x14ac:dyDescent="0.2">
      <c r="A2005" s="2"/>
      <c r="H2005" s="1"/>
      <c r="O2005" s="2"/>
      <c r="V2005" s="2"/>
      <c r="AC2005" s="2"/>
      <c r="AI2005" s="2" t="str">
        <f t="shared" si="33"/>
        <v/>
      </c>
    </row>
    <row r="2006" spans="1:35" x14ac:dyDescent="0.2">
      <c r="A2006" s="2"/>
      <c r="H2006" s="1"/>
      <c r="O2006" s="2"/>
      <c r="V2006" s="2"/>
      <c r="AC2006" s="2"/>
      <c r="AI2006" s="2" t="str">
        <f t="shared" si="33"/>
        <v/>
      </c>
    </row>
    <row r="2007" spans="1:35" x14ac:dyDescent="0.2">
      <c r="A2007" s="2"/>
      <c r="H2007" s="1"/>
      <c r="O2007" s="2"/>
      <c r="V2007" s="2"/>
      <c r="AC2007" s="2"/>
      <c r="AI2007" s="2" t="str">
        <f t="shared" si="33"/>
        <v/>
      </c>
    </row>
    <row r="2008" spans="1:35" x14ac:dyDescent="0.2">
      <c r="A2008" s="2"/>
      <c r="H2008" s="1"/>
      <c r="O2008" s="2"/>
      <c r="V2008" s="2"/>
      <c r="AC2008" s="2"/>
      <c r="AI2008" s="2" t="str">
        <f t="shared" si="33"/>
        <v/>
      </c>
    </row>
    <row r="2009" spans="1:35" x14ac:dyDescent="0.2">
      <c r="A2009" s="2"/>
      <c r="H2009" s="1"/>
      <c r="O2009" s="2"/>
      <c r="V2009" s="2"/>
      <c r="AC2009" s="2"/>
      <c r="AI2009" s="2" t="str">
        <f t="shared" si="33"/>
        <v/>
      </c>
    </row>
    <row r="2010" spans="1:35" x14ac:dyDescent="0.2">
      <c r="A2010" s="2"/>
      <c r="H2010" s="1"/>
      <c r="O2010" s="2"/>
      <c r="V2010" s="2"/>
      <c r="AC2010" s="2"/>
      <c r="AI2010" s="2" t="str">
        <f t="shared" si="33"/>
        <v/>
      </c>
    </row>
    <row r="2011" spans="1:35" x14ac:dyDescent="0.2">
      <c r="A2011" s="2"/>
      <c r="H2011" s="1"/>
      <c r="O2011" s="2"/>
      <c r="V2011" s="2"/>
      <c r="AC2011" s="2"/>
      <c r="AI2011" s="2" t="str">
        <f t="shared" si="33"/>
        <v/>
      </c>
    </row>
    <row r="2012" spans="1:35" x14ac:dyDescent="0.2">
      <c r="A2012" s="2"/>
      <c r="H2012" s="1"/>
      <c r="O2012" s="2"/>
      <c r="V2012" s="2"/>
      <c r="AC2012" s="2"/>
      <c r="AI2012" s="2" t="str">
        <f t="shared" si="33"/>
        <v/>
      </c>
    </row>
    <row r="2013" spans="1:35" x14ac:dyDescent="0.2">
      <c r="A2013" s="2"/>
      <c r="H2013" s="1"/>
      <c r="O2013" s="2"/>
      <c r="V2013" s="2"/>
      <c r="AC2013" s="2"/>
      <c r="AI2013" s="2" t="str">
        <f t="shared" si="33"/>
        <v/>
      </c>
    </row>
    <row r="2014" spans="1:35" x14ac:dyDescent="0.2">
      <c r="A2014" s="2"/>
      <c r="H2014" s="1"/>
      <c r="O2014" s="2"/>
      <c r="V2014" s="2"/>
      <c r="AC2014" s="2"/>
      <c r="AI2014" s="2" t="str">
        <f t="shared" si="33"/>
        <v/>
      </c>
    </row>
    <row r="2015" spans="1:35" x14ac:dyDescent="0.2">
      <c r="A2015" s="2"/>
      <c r="H2015" s="1"/>
      <c r="O2015" s="2"/>
      <c r="V2015" s="2"/>
      <c r="AC2015" s="2"/>
      <c r="AI2015" s="2" t="str">
        <f t="shared" si="33"/>
        <v/>
      </c>
    </row>
    <row r="2016" spans="1:35" x14ac:dyDescent="0.2">
      <c r="A2016" s="2"/>
      <c r="H2016" s="1"/>
      <c r="O2016" s="2"/>
      <c r="V2016" s="2"/>
      <c r="AC2016" s="2"/>
      <c r="AI2016" s="2" t="str">
        <f t="shared" si="33"/>
        <v/>
      </c>
    </row>
    <row r="2017" spans="1:35" x14ac:dyDescent="0.2">
      <c r="A2017" s="2"/>
      <c r="H2017" s="1"/>
      <c r="O2017" s="2"/>
      <c r="V2017" s="2"/>
      <c r="AC2017" s="2"/>
      <c r="AI2017" s="2" t="str">
        <f t="shared" si="33"/>
        <v/>
      </c>
    </row>
    <row r="2018" spans="1:35" x14ac:dyDescent="0.2">
      <c r="A2018" s="2"/>
      <c r="H2018" s="1"/>
      <c r="O2018" s="2"/>
      <c r="V2018" s="2"/>
      <c r="AC2018" s="2"/>
      <c r="AI2018" s="2" t="str">
        <f t="shared" si="33"/>
        <v/>
      </c>
    </row>
    <row r="2019" spans="1:35" x14ac:dyDescent="0.2">
      <c r="A2019" s="2"/>
      <c r="H2019" s="1"/>
      <c r="O2019" s="2"/>
      <c r="V2019" s="2"/>
      <c r="AC2019" s="2"/>
      <c r="AI2019" s="2" t="str">
        <f t="shared" si="33"/>
        <v/>
      </c>
    </row>
    <row r="2020" spans="1:35" x14ac:dyDescent="0.2">
      <c r="A2020" s="2"/>
      <c r="H2020" s="1"/>
      <c r="O2020" s="2"/>
      <c r="V2020" s="2"/>
      <c r="AC2020" s="2"/>
      <c r="AI2020" s="2" t="str">
        <f t="shared" si="33"/>
        <v/>
      </c>
    </row>
    <row r="2021" spans="1:35" x14ac:dyDescent="0.2">
      <c r="A2021" s="2"/>
      <c r="H2021" s="1"/>
      <c r="O2021" s="2"/>
      <c r="V2021" s="2"/>
      <c r="AC2021" s="2"/>
      <c r="AI2021" s="2" t="str">
        <f t="shared" si="33"/>
        <v/>
      </c>
    </row>
    <row r="2022" spans="1:35" x14ac:dyDescent="0.2">
      <c r="A2022" s="2"/>
      <c r="H2022" s="1"/>
      <c r="O2022" s="2"/>
      <c r="V2022" s="2"/>
      <c r="AC2022" s="2"/>
      <c r="AI2022" s="2" t="str">
        <f t="shared" si="33"/>
        <v/>
      </c>
    </row>
    <row r="2023" spans="1:35" x14ac:dyDescent="0.2">
      <c r="A2023" s="2"/>
      <c r="H2023" s="1"/>
      <c r="O2023" s="2"/>
      <c r="V2023" s="2"/>
      <c r="AC2023" s="2"/>
      <c r="AI2023" s="2" t="str">
        <f t="shared" si="33"/>
        <v/>
      </c>
    </row>
    <row r="2024" spans="1:35" x14ac:dyDescent="0.2">
      <c r="A2024" s="2"/>
      <c r="H2024" s="1"/>
      <c r="O2024" s="2"/>
      <c r="V2024" s="2"/>
      <c r="AC2024" s="2"/>
      <c r="AI2024" s="2" t="str">
        <f t="shared" si="33"/>
        <v/>
      </c>
    </row>
    <row r="2025" spans="1:35" x14ac:dyDescent="0.2">
      <c r="A2025" s="2"/>
      <c r="H2025" s="1"/>
      <c r="O2025" s="2"/>
      <c r="V2025" s="2"/>
      <c r="AC2025" s="2"/>
      <c r="AI2025" s="2" t="str">
        <f t="shared" si="33"/>
        <v/>
      </c>
    </row>
    <row r="2026" spans="1:35" x14ac:dyDescent="0.2">
      <c r="A2026" s="2"/>
      <c r="H2026" s="1"/>
      <c r="O2026" s="2"/>
      <c r="V2026" s="2"/>
      <c r="AC2026" s="2"/>
      <c r="AI2026" s="2" t="str">
        <f t="shared" si="33"/>
        <v/>
      </c>
    </row>
    <row r="2027" spans="1:35" x14ac:dyDescent="0.2">
      <c r="A2027" s="2"/>
      <c r="H2027" s="1"/>
      <c r="O2027" s="2"/>
      <c r="V2027" s="2"/>
      <c r="AC2027" s="2"/>
      <c r="AI2027" s="2" t="str">
        <f t="shared" si="33"/>
        <v/>
      </c>
    </row>
    <row r="2028" spans="1:35" x14ac:dyDescent="0.2">
      <c r="A2028" s="2"/>
      <c r="H2028" s="1"/>
      <c r="O2028" s="2"/>
      <c r="V2028" s="2"/>
      <c r="AC2028" s="2"/>
      <c r="AI2028" s="2" t="str">
        <f t="shared" si="33"/>
        <v/>
      </c>
    </row>
    <row r="2029" spans="1:35" x14ac:dyDescent="0.2">
      <c r="A2029" s="2"/>
      <c r="H2029" s="1"/>
      <c r="O2029" s="2"/>
      <c r="V2029" s="2"/>
      <c r="AC2029" s="2"/>
      <c r="AI2029" s="2" t="str">
        <f t="shared" si="33"/>
        <v/>
      </c>
    </row>
    <row r="2030" spans="1:35" x14ac:dyDescent="0.2">
      <c r="A2030" s="2"/>
      <c r="H2030" s="1"/>
      <c r="O2030" s="2"/>
      <c r="V2030" s="2"/>
      <c r="AC2030" s="2"/>
      <c r="AI2030" s="2" t="str">
        <f t="shared" si="33"/>
        <v/>
      </c>
    </row>
    <row r="2031" spans="1:35" x14ac:dyDescent="0.2">
      <c r="A2031" s="2"/>
      <c r="H2031" s="1"/>
      <c r="O2031" s="2"/>
      <c r="V2031" s="2"/>
      <c r="AC2031" s="2"/>
      <c r="AI2031" s="2" t="str">
        <f t="shared" si="33"/>
        <v/>
      </c>
    </row>
    <row r="2032" spans="1:35" x14ac:dyDescent="0.2">
      <c r="A2032" s="2"/>
      <c r="H2032" s="1"/>
      <c r="O2032" s="2"/>
      <c r="V2032" s="2"/>
      <c r="AC2032" s="2"/>
      <c r="AI2032" s="2" t="str">
        <f t="shared" si="33"/>
        <v/>
      </c>
    </row>
    <row r="2033" spans="1:35" x14ac:dyDescent="0.2">
      <c r="A2033" s="2"/>
      <c r="H2033" s="1"/>
      <c r="O2033" s="2"/>
      <c r="V2033" s="2"/>
      <c r="AC2033" s="2"/>
      <c r="AI2033" s="2" t="str">
        <f t="shared" si="33"/>
        <v/>
      </c>
    </row>
    <row r="2034" spans="1:35" x14ac:dyDescent="0.2">
      <c r="A2034" s="2"/>
      <c r="H2034" s="1"/>
      <c r="O2034" s="2"/>
      <c r="V2034" s="2"/>
      <c r="AC2034" s="2"/>
      <c r="AI2034" s="2" t="str">
        <f t="shared" si="33"/>
        <v/>
      </c>
    </row>
    <row r="2035" spans="1:35" x14ac:dyDescent="0.2">
      <c r="A2035" s="2"/>
      <c r="H2035" s="1"/>
      <c r="O2035" s="2"/>
      <c r="V2035" s="2"/>
      <c r="AC2035" s="2"/>
      <c r="AI2035" s="2" t="str">
        <f t="shared" si="33"/>
        <v/>
      </c>
    </row>
    <row r="2036" spans="1:35" x14ac:dyDescent="0.2">
      <c r="A2036" s="2"/>
      <c r="H2036" s="1"/>
      <c r="O2036" s="2"/>
      <c r="V2036" s="2"/>
      <c r="AC2036" s="2"/>
      <c r="AI2036" s="2" t="str">
        <f t="shared" si="33"/>
        <v/>
      </c>
    </row>
    <row r="2037" spans="1:35" x14ac:dyDescent="0.2">
      <c r="A2037" s="2"/>
      <c r="H2037" s="1"/>
      <c r="O2037" s="2"/>
      <c r="V2037" s="2"/>
      <c r="AC2037" s="2"/>
      <c r="AI2037" s="2" t="str">
        <f t="shared" si="33"/>
        <v/>
      </c>
    </row>
    <row r="2038" spans="1:35" x14ac:dyDescent="0.2">
      <c r="A2038" s="2"/>
      <c r="H2038" s="1"/>
      <c r="O2038" s="2"/>
      <c r="V2038" s="2"/>
      <c r="AC2038" s="2"/>
      <c r="AI2038" s="2" t="str">
        <f t="shared" si="33"/>
        <v/>
      </c>
    </row>
    <row r="2039" spans="1:35" x14ac:dyDescent="0.2">
      <c r="A2039" s="2"/>
      <c r="H2039" s="1"/>
      <c r="O2039" s="2"/>
      <c r="V2039" s="2"/>
      <c r="AC2039" s="2"/>
      <c r="AI2039" s="2" t="str">
        <f t="shared" si="33"/>
        <v/>
      </c>
    </row>
    <row r="2040" spans="1:35" x14ac:dyDescent="0.2">
      <c r="A2040" s="2"/>
      <c r="H2040" s="1"/>
      <c r="O2040" s="2"/>
      <c r="V2040" s="2"/>
      <c r="AC2040" s="2"/>
      <c r="AI2040" s="2" t="str">
        <f t="shared" si="33"/>
        <v/>
      </c>
    </row>
    <row r="2041" spans="1:35" x14ac:dyDescent="0.2">
      <c r="A2041" s="2"/>
      <c r="H2041" s="1"/>
      <c r="O2041" s="2"/>
      <c r="V2041" s="2"/>
      <c r="AC2041" s="2"/>
      <c r="AI2041" s="2" t="str">
        <f t="shared" si="33"/>
        <v/>
      </c>
    </row>
    <row r="2042" spans="1:35" x14ac:dyDescent="0.2">
      <c r="A2042" s="2"/>
      <c r="H2042" s="1"/>
      <c r="O2042" s="2"/>
      <c r="V2042" s="2"/>
      <c r="AC2042" s="2"/>
      <c r="AI2042" s="2" t="str">
        <f t="shared" si="33"/>
        <v/>
      </c>
    </row>
    <row r="2043" spans="1:35" x14ac:dyDescent="0.2">
      <c r="A2043" s="2"/>
      <c r="H2043" s="1"/>
      <c r="O2043" s="2"/>
      <c r="V2043" s="2"/>
      <c r="AC2043" s="2"/>
      <c r="AI2043" s="2" t="str">
        <f t="shared" si="33"/>
        <v/>
      </c>
    </row>
    <row r="2044" spans="1:35" x14ac:dyDescent="0.2">
      <c r="A2044" s="2"/>
      <c r="H2044" s="1"/>
      <c r="O2044" s="2"/>
      <c r="V2044" s="2"/>
      <c r="AC2044" s="2"/>
      <c r="AI2044" s="2" t="str">
        <f t="shared" si="33"/>
        <v/>
      </c>
    </row>
    <row r="2045" spans="1:35" x14ac:dyDescent="0.2">
      <c r="A2045" s="2"/>
      <c r="H2045" s="1"/>
      <c r="O2045" s="2"/>
      <c r="V2045" s="2"/>
      <c r="AC2045" s="2"/>
      <c r="AI2045" s="2" t="str">
        <f t="shared" si="33"/>
        <v/>
      </c>
    </row>
    <row r="2046" spans="1:35" x14ac:dyDescent="0.2">
      <c r="A2046" s="2"/>
      <c r="H2046" s="1"/>
      <c r="O2046" s="2"/>
      <c r="V2046" s="2"/>
      <c r="AC2046" s="2"/>
      <c r="AI2046" s="2" t="str">
        <f t="shared" si="33"/>
        <v/>
      </c>
    </row>
    <row r="2047" spans="1:35" x14ac:dyDescent="0.2">
      <c r="A2047" s="2"/>
      <c r="H2047" s="1"/>
      <c r="O2047" s="2"/>
      <c r="V2047" s="2"/>
      <c r="AC2047" s="2"/>
      <c r="AI2047" s="2" t="str">
        <f t="shared" si="33"/>
        <v/>
      </c>
    </row>
    <row r="2048" spans="1:35" x14ac:dyDescent="0.2">
      <c r="A2048" s="2"/>
      <c r="H2048" s="1"/>
      <c r="O2048" s="2"/>
      <c r="V2048" s="2"/>
      <c r="AC2048" s="2"/>
      <c r="AI2048" s="2" t="str">
        <f t="shared" si="33"/>
        <v/>
      </c>
    </row>
    <row r="2049" spans="1:35" x14ac:dyDescent="0.2">
      <c r="A2049" s="2"/>
      <c r="H2049" s="1"/>
      <c r="O2049" s="2"/>
      <c r="V2049" s="2"/>
      <c r="AC2049" s="2"/>
      <c r="AI2049" s="2" t="str">
        <f t="shared" si="33"/>
        <v/>
      </c>
    </row>
    <row r="2050" spans="1:35" x14ac:dyDescent="0.2">
      <c r="A2050" s="2"/>
      <c r="H2050" s="1"/>
      <c r="O2050" s="2"/>
      <c r="V2050" s="2"/>
      <c r="AC2050" s="2"/>
      <c r="AI2050" s="2" t="str">
        <f t="shared" si="33"/>
        <v/>
      </c>
    </row>
    <row r="2051" spans="1:35" x14ac:dyDescent="0.2">
      <c r="A2051" s="2"/>
      <c r="H2051" s="1"/>
      <c r="O2051" s="2"/>
      <c r="V2051" s="2"/>
      <c r="AC2051" s="2"/>
      <c r="AI2051" s="2" t="str">
        <f t="shared" si="33"/>
        <v/>
      </c>
    </row>
    <row r="2052" spans="1:35" x14ac:dyDescent="0.2">
      <c r="A2052" s="2"/>
      <c r="H2052" s="1"/>
      <c r="O2052" s="2"/>
      <c r="V2052" s="2"/>
      <c r="AC2052" s="2"/>
      <c r="AI2052" s="2" t="str">
        <f t="shared" si="33"/>
        <v/>
      </c>
    </row>
    <row r="2053" spans="1:35" x14ac:dyDescent="0.2">
      <c r="A2053" s="2"/>
      <c r="H2053" s="1"/>
      <c r="O2053" s="2"/>
      <c r="V2053" s="2"/>
      <c r="AC2053" s="2"/>
      <c r="AI2053" s="2" t="str">
        <f t="shared" si="33"/>
        <v/>
      </c>
    </row>
    <row r="2054" spans="1:35" x14ac:dyDescent="0.2">
      <c r="A2054" s="2"/>
      <c r="H2054" s="1"/>
      <c r="O2054" s="2"/>
      <c r="V2054" s="2"/>
      <c r="AC2054" s="2"/>
      <c r="AI2054" s="2" t="str">
        <f t="shared" si="33"/>
        <v/>
      </c>
    </row>
    <row r="2055" spans="1:35" x14ac:dyDescent="0.2">
      <c r="A2055" s="2"/>
      <c r="H2055" s="1"/>
      <c r="O2055" s="2"/>
      <c r="V2055" s="2"/>
      <c r="AC2055" s="2"/>
      <c r="AI2055" s="2" t="str">
        <f t="shared" si="33"/>
        <v/>
      </c>
    </row>
    <row r="2056" spans="1:35" x14ac:dyDescent="0.2">
      <c r="A2056" s="2"/>
      <c r="H2056" s="1"/>
      <c r="O2056" s="2"/>
      <c r="V2056" s="2"/>
      <c r="AC2056" s="2"/>
      <c r="AI2056" s="2" t="str">
        <f t="shared" si="33"/>
        <v/>
      </c>
    </row>
    <row r="2057" spans="1:35" x14ac:dyDescent="0.2">
      <c r="A2057" s="2"/>
      <c r="H2057" s="1"/>
      <c r="O2057" s="2"/>
      <c r="V2057" s="2"/>
      <c r="AC2057" s="2"/>
      <c r="AI2057" s="2" t="str">
        <f t="shared" si="33"/>
        <v/>
      </c>
    </row>
    <row r="2058" spans="1:35" x14ac:dyDescent="0.2">
      <c r="A2058" s="2"/>
      <c r="H2058" s="1"/>
      <c r="O2058" s="2"/>
      <c r="V2058" s="2"/>
      <c r="AC2058" s="2"/>
      <c r="AI2058" s="2" t="str">
        <f t="shared" si="33"/>
        <v/>
      </c>
    </row>
    <row r="2059" spans="1:35" x14ac:dyDescent="0.2">
      <c r="A2059" s="2"/>
      <c r="H2059" s="1"/>
      <c r="O2059" s="2"/>
      <c r="V2059" s="2"/>
      <c r="AC2059" s="2"/>
      <c r="AI2059" s="2" t="str">
        <f t="shared" ref="AI2059:AI2122" si="34">CONCATENATE(AJ2059,AK2059)</f>
        <v/>
      </c>
    </row>
    <row r="2060" spans="1:35" x14ac:dyDescent="0.2">
      <c r="A2060" s="2"/>
      <c r="H2060" s="1"/>
      <c r="O2060" s="2"/>
      <c r="V2060" s="2"/>
      <c r="AC2060" s="2"/>
      <c r="AI2060" s="2" t="str">
        <f t="shared" si="34"/>
        <v/>
      </c>
    </row>
    <row r="2061" spans="1:35" x14ac:dyDescent="0.2">
      <c r="A2061" s="2"/>
      <c r="H2061" s="1"/>
      <c r="O2061" s="2"/>
      <c r="V2061" s="2"/>
      <c r="AC2061" s="2"/>
      <c r="AI2061" s="2" t="str">
        <f t="shared" si="34"/>
        <v/>
      </c>
    </row>
    <row r="2062" spans="1:35" x14ac:dyDescent="0.2">
      <c r="A2062" s="2"/>
      <c r="H2062" s="1"/>
      <c r="O2062" s="2"/>
      <c r="V2062" s="2"/>
      <c r="AC2062" s="2"/>
      <c r="AI2062" s="2" t="str">
        <f t="shared" si="34"/>
        <v/>
      </c>
    </row>
    <row r="2063" spans="1:35" x14ac:dyDescent="0.2">
      <c r="A2063" s="2"/>
      <c r="H2063" s="1"/>
      <c r="O2063" s="2"/>
      <c r="V2063" s="2"/>
      <c r="AC2063" s="2"/>
      <c r="AI2063" s="2" t="str">
        <f t="shared" si="34"/>
        <v/>
      </c>
    </row>
    <row r="2064" spans="1:35" x14ac:dyDescent="0.2">
      <c r="A2064" s="2"/>
      <c r="H2064" s="1"/>
      <c r="O2064" s="2"/>
      <c r="V2064" s="2"/>
      <c r="AC2064" s="2"/>
      <c r="AI2064" s="2" t="str">
        <f t="shared" si="34"/>
        <v/>
      </c>
    </row>
    <row r="2065" spans="1:35" x14ac:dyDescent="0.2">
      <c r="A2065" s="2"/>
      <c r="H2065" s="1"/>
      <c r="O2065" s="2"/>
      <c r="V2065" s="2"/>
      <c r="AC2065" s="2"/>
      <c r="AI2065" s="2" t="str">
        <f t="shared" si="34"/>
        <v/>
      </c>
    </row>
    <row r="2066" spans="1:35" x14ac:dyDescent="0.2">
      <c r="A2066" s="2"/>
      <c r="H2066" s="1"/>
      <c r="O2066" s="2"/>
      <c r="V2066" s="2"/>
      <c r="AC2066" s="2"/>
      <c r="AI2066" s="2" t="str">
        <f t="shared" si="34"/>
        <v/>
      </c>
    </row>
    <row r="2067" spans="1:35" x14ac:dyDescent="0.2">
      <c r="A2067" s="2"/>
      <c r="H2067" s="1"/>
      <c r="O2067" s="2"/>
      <c r="V2067" s="2"/>
      <c r="AC2067" s="2"/>
      <c r="AI2067" s="2" t="str">
        <f t="shared" si="34"/>
        <v/>
      </c>
    </row>
    <row r="2068" spans="1:35" x14ac:dyDescent="0.2">
      <c r="A2068" s="2"/>
      <c r="H2068" s="1"/>
      <c r="O2068" s="2"/>
      <c r="V2068" s="2"/>
      <c r="AC2068" s="2"/>
      <c r="AI2068" s="2" t="str">
        <f t="shared" si="34"/>
        <v/>
      </c>
    </row>
    <row r="2069" spans="1:35" x14ac:dyDescent="0.2">
      <c r="A2069" s="2"/>
      <c r="H2069" s="1"/>
      <c r="O2069" s="2"/>
      <c r="V2069" s="2"/>
      <c r="AC2069" s="2"/>
      <c r="AI2069" s="2" t="str">
        <f t="shared" si="34"/>
        <v/>
      </c>
    </row>
    <row r="2070" spans="1:35" x14ac:dyDescent="0.2">
      <c r="A2070" s="2"/>
      <c r="H2070" s="1"/>
      <c r="O2070" s="2"/>
      <c r="V2070" s="2"/>
      <c r="AC2070" s="2"/>
      <c r="AI2070" s="2" t="str">
        <f t="shared" si="34"/>
        <v/>
      </c>
    </row>
    <row r="2071" spans="1:35" x14ac:dyDescent="0.2">
      <c r="A2071" s="2"/>
      <c r="H2071" s="1"/>
      <c r="O2071" s="2"/>
      <c r="V2071" s="2"/>
      <c r="AC2071" s="2"/>
      <c r="AI2071" s="2" t="str">
        <f t="shared" si="34"/>
        <v/>
      </c>
    </row>
    <row r="2072" spans="1:35" x14ac:dyDescent="0.2">
      <c r="A2072" s="2"/>
      <c r="H2072" s="1"/>
      <c r="O2072" s="2"/>
      <c r="V2072" s="2"/>
      <c r="AC2072" s="2"/>
      <c r="AI2072" s="2" t="str">
        <f t="shared" si="34"/>
        <v/>
      </c>
    </row>
    <row r="2073" spans="1:35" x14ac:dyDescent="0.2">
      <c r="A2073" s="2"/>
      <c r="H2073" s="1"/>
      <c r="O2073" s="2"/>
      <c r="V2073" s="2"/>
      <c r="AC2073" s="2"/>
      <c r="AI2073" s="2" t="str">
        <f t="shared" si="34"/>
        <v/>
      </c>
    </row>
    <row r="2074" spans="1:35" x14ac:dyDescent="0.2">
      <c r="A2074" s="2"/>
      <c r="H2074" s="1"/>
      <c r="O2074" s="2"/>
      <c r="V2074" s="2"/>
      <c r="AC2074" s="2"/>
      <c r="AI2074" s="2" t="str">
        <f t="shared" si="34"/>
        <v/>
      </c>
    </row>
    <row r="2075" spans="1:35" x14ac:dyDescent="0.2">
      <c r="A2075" s="2"/>
      <c r="H2075" s="1"/>
      <c r="O2075" s="2"/>
      <c r="V2075" s="2"/>
      <c r="AC2075" s="2"/>
      <c r="AI2075" s="2" t="str">
        <f t="shared" si="34"/>
        <v/>
      </c>
    </row>
    <row r="2076" spans="1:35" x14ac:dyDescent="0.2">
      <c r="A2076" s="2"/>
      <c r="H2076" s="1"/>
      <c r="O2076" s="2"/>
      <c r="V2076" s="2"/>
      <c r="AC2076" s="2"/>
      <c r="AI2076" s="2" t="str">
        <f t="shared" si="34"/>
        <v/>
      </c>
    </row>
    <row r="2077" spans="1:35" x14ac:dyDescent="0.2">
      <c r="A2077" s="2"/>
      <c r="H2077" s="1"/>
      <c r="O2077" s="2"/>
      <c r="V2077" s="2"/>
      <c r="AC2077" s="2"/>
      <c r="AI2077" s="2" t="str">
        <f t="shared" si="34"/>
        <v/>
      </c>
    </row>
    <row r="2078" spans="1:35" x14ac:dyDescent="0.2">
      <c r="A2078" s="2"/>
      <c r="H2078" s="1"/>
      <c r="O2078" s="2"/>
      <c r="V2078" s="2"/>
      <c r="AC2078" s="2"/>
      <c r="AI2078" s="2" t="str">
        <f t="shared" si="34"/>
        <v/>
      </c>
    </row>
    <row r="2079" spans="1:35" x14ac:dyDescent="0.2">
      <c r="A2079" s="2"/>
      <c r="H2079" s="1"/>
      <c r="O2079" s="2"/>
      <c r="V2079" s="2"/>
      <c r="AC2079" s="2"/>
      <c r="AI2079" s="2" t="str">
        <f t="shared" si="34"/>
        <v/>
      </c>
    </row>
    <row r="2080" spans="1:35" x14ac:dyDescent="0.2">
      <c r="A2080" s="2"/>
      <c r="H2080" s="1"/>
      <c r="O2080" s="2"/>
      <c r="V2080" s="2"/>
      <c r="AC2080" s="2"/>
      <c r="AI2080" s="2" t="str">
        <f t="shared" si="34"/>
        <v/>
      </c>
    </row>
    <row r="2081" spans="1:35" x14ac:dyDescent="0.2">
      <c r="A2081" s="2"/>
      <c r="H2081" s="1"/>
      <c r="O2081" s="2"/>
      <c r="V2081" s="2"/>
      <c r="AC2081" s="2"/>
      <c r="AI2081" s="2" t="str">
        <f t="shared" si="34"/>
        <v/>
      </c>
    </row>
    <row r="2082" spans="1:35" x14ac:dyDescent="0.2">
      <c r="A2082" s="2"/>
      <c r="H2082" s="1"/>
      <c r="O2082" s="2"/>
      <c r="V2082" s="2"/>
      <c r="AC2082" s="2"/>
      <c r="AI2082" s="2" t="str">
        <f t="shared" si="34"/>
        <v/>
      </c>
    </row>
    <row r="2083" spans="1:35" x14ac:dyDescent="0.2">
      <c r="A2083" s="2"/>
      <c r="H2083" s="1"/>
      <c r="O2083" s="2"/>
      <c r="V2083" s="2"/>
      <c r="AC2083" s="2"/>
      <c r="AI2083" s="2" t="str">
        <f t="shared" si="34"/>
        <v/>
      </c>
    </row>
    <row r="2084" spans="1:35" x14ac:dyDescent="0.2">
      <c r="A2084" s="2"/>
      <c r="H2084" s="1"/>
      <c r="O2084" s="2"/>
      <c r="V2084" s="2"/>
      <c r="AC2084" s="2"/>
      <c r="AI2084" s="2" t="str">
        <f t="shared" si="34"/>
        <v/>
      </c>
    </row>
    <row r="2085" spans="1:35" x14ac:dyDescent="0.2">
      <c r="A2085" s="2"/>
      <c r="H2085" s="1"/>
      <c r="O2085" s="2"/>
      <c r="V2085" s="2"/>
      <c r="AC2085" s="2"/>
      <c r="AI2085" s="2" t="str">
        <f t="shared" si="34"/>
        <v/>
      </c>
    </row>
    <row r="2086" spans="1:35" x14ac:dyDescent="0.2">
      <c r="A2086" s="2"/>
      <c r="H2086" s="1"/>
      <c r="O2086" s="2"/>
      <c r="V2086" s="2"/>
      <c r="AC2086" s="2"/>
      <c r="AI2086" s="2" t="str">
        <f t="shared" si="34"/>
        <v/>
      </c>
    </row>
    <row r="2087" spans="1:35" x14ac:dyDescent="0.2">
      <c r="A2087" s="2"/>
      <c r="H2087" s="1"/>
      <c r="O2087" s="2"/>
      <c r="V2087" s="2"/>
      <c r="AC2087" s="2"/>
      <c r="AI2087" s="2" t="str">
        <f t="shared" si="34"/>
        <v/>
      </c>
    </row>
    <row r="2088" spans="1:35" x14ac:dyDescent="0.2">
      <c r="A2088" s="2"/>
      <c r="H2088" s="1"/>
      <c r="O2088" s="2"/>
      <c r="V2088" s="2"/>
      <c r="AC2088" s="2"/>
      <c r="AI2088" s="2" t="str">
        <f t="shared" si="34"/>
        <v/>
      </c>
    </row>
    <row r="2089" spans="1:35" x14ac:dyDescent="0.2">
      <c r="A2089" s="2"/>
      <c r="H2089" s="1"/>
      <c r="O2089" s="2"/>
      <c r="V2089" s="2"/>
      <c r="AC2089" s="2"/>
      <c r="AI2089" s="2" t="str">
        <f t="shared" si="34"/>
        <v/>
      </c>
    </row>
    <row r="2090" spans="1:35" x14ac:dyDescent="0.2">
      <c r="A2090" s="2"/>
      <c r="H2090" s="1"/>
      <c r="O2090" s="2"/>
      <c r="V2090" s="2"/>
      <c r="AC2090" s="2"/>
      <c r="AI2090" s="2" t="str">
        <f t="shared" si="34"/>
        <v/>
      </c>
    </row>
    <row r="2091" spans="1:35" x14ac:dyDescent="0.2">
      <c r="A2091" s="2"/>
      <c r="H2091" s="1"/>
      <c r="O2091" s="2"/>
      <c r="V2091" s="2"/>
      <c r="AC2091" s="2"/>
      <c r="AI2091" s="2" t="str">
        <f t="shared" si="34"/>
        <v/>
      </c>
    </row>
    <row r="2092" spans="1:35" x14ac:dyDescent="0.2">
      <c r="A2092" s="2"/>
      <c r="H2092" s="1"/>
      <c r="O2092" s="2"/>
      <c r="V2092" s="2"/>
      <c r="AC2092" s="2"/>
      <c r="AI2092" s="2" t="str">
        <f t="shared" si="34"/>
        <v/>
      </c>
    </row>
    <row r="2093" spans="1:35" x14ac:dyDescent="0.2">
      <c r="A2093" s="2"/>
      <c r="H2093" s="1"/>
      <c r="O2093" s="2"/>
      <c r="V2093" s="2"/>
      <c r="AC2093" s="2"/>
      <c r="AI2093" s="2" t="str">
        <f t="shared" si="34"/>
        <v/>
      </c>
    </row>
    <row r="2094" spans="1:35" x14ac:dyDescent="0.2">
      <c r="A2094" s="2"/>
      <c r="H2094" s="1"/>
      <c r="O2094" s="2"/>
      <c r="V2094" s="2"/>
      <c r="AC2094" s="2"/>
      <c r="AI2094" s="2" t="str">
        <f t="shared" si="34"/>
        <v/>
      </c>
    </row>
    <row r="2095" spans="1:35" x14ac:dyDescent="0.2">
      <c r="A2095" s="2"/>
      <c r="H2095" s="1"/>
      <c r="O2095" s="2"/>
      <c r="V2095" s="2"/>
      <c r="AC2095" s="2"/>
      <c r="AI2095" s="2" t="str">
        <f t="shared" si="34"/>
        <v/>
      </c>
    </row>
    <row r="2096" spans="1:35" x14ac:dyDescent="0.2">
      <c r="A2096" s="2"/>
      <c r="H2096" s="1"/>
      <c r="O2096" s="2"/>
      <c r="V2096" s="2"/>
      <c r="AC2096" s="2"/>
      <c r="AI2096" s="2" t="str">
        <f t="shared" si="34"/>
        <v/>
      </c>
    </row>
    <row r="2097" spans="1:35" x14ac:dyDescent="0.2">
      <c r="A2097" s="2"/>
      <c r="H2097" s="1"/>
      <c r="O2097" s="2"/>
      <c r="V2097" s="2"/>
      <c r="AC2097" s="2"/>
      <c r="AI2097" s="2" t="str">
        <f t="shared" si="34"/>
        <v/>
      </c>
    </row>
    <row r="2098" spans="1:35" x14ac:dyDescent="0.2">
      <c r="A2098" s="2"/>
      <c r="H2098" s="1"/>
      <c r="O2098" s="2"/>
      <c r="V2098" s="2"/>
      <c r="AC2098" s="2"/>
      <c r="AI2098" s="2" t="str">
        <f t="shared" si="34"/>
        <v/>
      </c>
    </row>
    <row r="2099" spans="1:35" x14ac:dyDescent="0.2">
      <c r="A2099" s="2"/>
      <c r="H2099" s="1"/>
      <c r="O2099" s="2"/>
      <c r="V2099" s="2"/>
      <c r="AC2099" s="2"/>
      <c r="AI2099" s="2" t="str">
        <f t="shared" si="34"/>
        <v/>
      </c>
    </row>
    <row r="2100" spans="1:35" x14ac:dyDescent="0.2">
      <c r="A2100" s="2"/>
      <c r="H2100" s="1"/>
      <c r="O2100" s="2"/>
      <c r="V2100" s="2"/>
      <c r="AC2100" s="2"/>
      <c r="AI2100" s="2" t="str">
        <f t="shared" si="34"/>
        <v/>
      </c>
    </row>
    <row r="2101" spans="1:35" x14ac:dyDescent="0.2">
      <c r="A2101" s="2"/>
      <c r="H2101" s="1"/>
      <c r="O2101" s="2"/>
      <c r="V2101" s="2"/>
      <c r="AC2101" s="2"/>
      <c r="AI2101" s="2" t="str">
        <f t="shared" si="34"/>
        <v/>
      </c>
    </row>
    <row r="2102" spans="1:35" x14ac:dyDescent="0.2">
      <c r="A2102" s="2"/>
      <c r="H2102" s="1"/>
      <c r="O2102" s="2"/>
      <c r="V2102" s="2"/>
      <c r="AC2102" s="2"/>
      <c r="AI2102" s="2" t="str">
        <f t="shared" si="34"/>
        <v/>
      </c>
    </row>
    <row r="2103" spans="1:35" x14ac:dyDescent="0.2">
      <c r="A2103" s="2"/>
      <c r="H2103" s="1"/>
      <c r="O2103" s="2"/>
      <c r="V2103" s="2"/>
      <c r="AC2103" s="2"/>
      <c r="AI2103" s="2" t="str">
        <f t="shared" si="34"/>
        <v/>
      </c>
    </row>
    <row r="2104" spans="1:35" x14ac:dyDescent="0.2">
      <c r="A2104" s="2"/>
      <c r="H2104" s="1"/>
      <c r="O2104" s="2"/>
      <c r="V2104" s="2"/>
      <c r="AC2104" s="2"/>
      <c r="AI2104" s="2" t="str">
        <f t="shared" si="34"/>
        <v/>
      </c>
    </row>
    <row r="2105" spans="1:35" x14ac:dyDescent="0.2">
      <c r="A2105" s="2"/>
      <c r="H2105" s="1"/>
      <c r="O2105" s="2"/>
      <c r="V2105" s="2"/>
      <c r="AC2105" s="2"/>
      <c r="AI2105" s="2" t="str">
        <f t="shared" si="34"/>
        <v/>
      </c>
    </row>
    <row r="2106" spans="1:35" x14ac:dyDescent="0.2">
      <c r="A2106" s="2"/>
      <c r="H2106" s="1"/>
      <c r="O2106" s="2"/>
      <c r="V2106" s="2"/>
      <c r="AC2106" s="2"/>
      <c r="AI2106" s="2" t="str">
        <f t="shared" si="34"/>
        <v/>
      </c>
    </row>
    <row r="2107" spans="1:35" x14ac:dyDescent="0.2">
      <c r="A2107" s="2"/>
      <c r="H2107" s="1"/>
      <c r="O2107" s="2"/>
      <c r="V2107" s="2"/>
      <c r="AC2107" s="2"/>
      <c r="AI2107" s="2" t="str">
        <f t="shared" si="34"/>
        <v/>
      </c>
    </row>
    <row r="2108" spans="1:35" x14ac:dyDescent="0.2">
      <c r="A2108" s="2"/>
      <c r="H2108" s="1"/>
      <c r="O2108" s="2"/>
      <c r="V2108" s="2"/>
      <c r="AC2108" s="2"/>
      <c r="AI2108" s="2" t="str">
        <f t="shared" si="34"/>
        <v/>
      </c>
    </row>
    <row r="2109" spans="1:35" x14ac:dyDescent="0.2">
      <c r="A2109" s="2"/>
      <c r="H2109" s="1"/>
      <c r="O2109" s="2"/>
      <c r="V2109" s="2"/>
      <c r="AC2109" s="2"/>
      <c r="AI2109" s="2" t="str">
        <f t="shared" si="34"/>
        <v/>
      </c>
    </row>
    <row r="2110" spans="1:35" x14ac:dyDescent="0.2">
      <c r="A2110" s="2"/>
      <c r="H2110" s="1"/>
      <c r="O2110" s="2"/>
      <c r="V2110" s="2"/>
      <c r="AC2110" s="2"/>
      <c r="AI2110" s="2" t="str">
        <f t="shared" si="34"/>
        <v/>
      </c>
    </row>
    <row r="2111" spans="1:35" x14ac:dyDescent="0.2">
      <c r="A2111" s="2"/>
      <c r="H2111" s="1"/>
      <c r="O2111" s="2"/>
      <c r="V2111" s="2"/>
      <c r="AC2111" s="2"/>
      <c r="AI2111" s="2" t="str">
        <f t="shared" si="34"/>
        <v/>
      </c>
    </row>
    <row r="2112" spans="1:35" x14ac:dyDescent="0.2">
      <c r="A2112" s="2"/>
      <c r="H2112" s="1"/>
      <c r="O2112" s="2"/>
      <c r="V2112" s="2"/>
      <c r="AC2112" s="2"/>
      <c r="AI2112" s="2" t="str">
        <f t="shared" si="34"/>
        <v/>
      </c>
    </row>
    <row r="2113" spans="1:35" x14ac:dyDescent="0.2">
      <c r="A2113" s="2"/>
      <c r="H2113" s="1"/>
      <c r="O2113" s="2"/>
      <c r="V2113" s="2"/>
      <c r="AC2113" s="2"/>
      <c r="AI2113" s="2" t="str">
        <f t="shared" si="34"/>
        <v/>
      </c>
    </row>
    <row r="2114" spans="1:35" x14ac:dyDescent="0.2">
      <c r="A2114" s="2"/>
      <c r="H2114" s="1"/>
      <c r="O2114" s="2"/>
      <c r="V2114" s="2"/>
      <c r="AC2114" s="2"/>
      <c r="AI2114" s="2" t="str">
        <f t="shared" si="34"/>
        <v/>
      </c>
    </row>
    <row r="2115" spans="1:35" x14ac:dyDescent="0.2">
      <c r="A2115" s="2"/>
      <c r="H2115" s="1"/>
      <c r="O2115" s="2"/>
      <c r="V2115" s="2"/>
      <c r="AC2115" s="2"/>
      <c r="AI2115" s="2" t="str">
        <f t="shared" si="34"/>
        <v/>
      </c>
    </row>
    <row r="2116" spans="1:35" x14ac:dyDescent="0.2">
      <c r="A2116" s="2"/>
      <c r="H2116" s="1"/>
      <c r="O2116" s="2"/>
      <c r="V2116" s="2"/>
      <c r="AC2116" s="2"/>
      <c r="AI2116" s="2" t="str">
        <f t="shared" si="34"/>
        <v/>
      </c>
    </row>
    <row r="2117" spans="1:35" x14ac:dyDescent="0.2">
      <c r="A2117" s="2"/>
      <c r="H2117" s="1"/>
      <c r="O2117" s="2"/>
      <c r="V2117" s="2"/>
      <c r="AC2117" s="2"/>
      <c r="AI2117" s="2" t="str">
        <f t="shared" si="34"/>
        <v/>
      </c>
    </row>
    <row r="2118" spans="1:35" x14ac:dyDescent="0.2">
      <c r="A2118" s="2"/>
      <c r="H2118" s="1"/>
      <c r="O2118" s="2"/>
      <c r="V2118" s="2"/>
      <c r="AC2118" s="2"/>
      <c r="AI2118" s="2" t="str">
        <f t="shared" si="34"/>
        <v/>
      </c>
    </row>
    <row r="2119" spans="1:35" x14ac:dyDescent="0.2">
      <c r="A2119" s="2"/>
      <c r="H2119" s="1"/>
      <c r="O2119" s="2"/>
      <c r="V2119" s="2"/>
      <c r="AC2119" s="2"/>
      <c r="AI2119" s="2" t="str">
        <f t="shared" si="34"/>
        <v/>
      </c>
    </row>
    <row r="2120" spans="1:35" x14ac:dyDescent="0.2">
      <c r="A2120" s="2"/>
      <c r="H2120" s="1"/>
      <c r="O2120" s="2"/>
      <c r="V2120" s="2"/>
      <c r="AC2120" s="2"/>
      <c r="AI2120" s="2" t="str">
        <f t="shared" si="34"/>
        <v/>
      </c>
    </row>
    <row r="2121" spans="1:35" x14ac:dyDescent="0.2">
      <c r="A2121" s="2"/>
      <c r="H2121" s="1"/>
      <c r="O2121" s="2"/>
      <c r="V2121" s="2"/>
      <c r="AC2121" s="2"/>
      <c r="AI2121" s="2" t="str">
        <f t="shared" si="34"/>
        <v/>
      </c>
    </row>
    <row r="2122" spans="1:35" x14ac:dyDescent="0.2">
      <c r="A2122" s="2"/>
      <c r="H2122" s="1"/>
      <c r="O2122" s="2"/>
      <c r="V2122" s="2"/>
      <c r="AC2122" s="2"/>
      <c r="AI2122" s="2" t="str">
        <f t="shared" si="34"/>
        <v/>
      </c>
    </row>
    <row r="2123" spans="1:35" x14ac:dyDescent="0.2">
      <c r="A2123" s="2"/>
      <c r="H2123" s="1"/>
      <c r="O2123" s="2"/>
      <c r="V2123" s="2"/>
      <c r="AC2123" s="2"/>
      <c r="AI2123" s="2" t="str">
        <f t="shared" ref="AI2123:AI2186" si="35">CONCATENATE(AJ2123,AK2123)</f>
        <v/>
      </c>
    </row>
    <row r="2124" spans="1:35" x14ac:dyDescent="0.2">
      <c r="A2124" s="2"/>
      <c r="H2124" s="1"/>
      <c r="O2124" s="2"/>
      <c r="V2124" s="2"/>
      <c r="AC2124" s="2"/>
      <c r="AI2124" s="2" t="str">
        <f t="shared" si="35"/>
        <v/>
      </c>
    </row>
    <row r="2125" spans="1:35" x14ac:dyDescent="0.2">
      <c r="A2125" s="2"/>
      <c r="H2125" s="1"/>
      <c r="O2125" s="2"/>
      <c r="V2125" s="2"/>
      <c r="AC2125" s="2"/>
      <c r="AI2125" s="2" t="str">
        <f t="shared" si="35"/>
        <v/>
      </c>
    </row>
    <row r="2126" spans="1:35" x14ac:dyDescent="0.2">
      <c r="A2126" s="2"/>
      <c r="H2126" s="1"/>
      <c r="O2126" s="2"/>
      <c r="V2126" s="2"/>
      <c r="AC2126" s="2"/>
      <c r="AI2126" s="2" t="str">
        <f t="shared" si="35"/>
        <v/>
      </c>
    </row>
    <row r="2127" spans="1:35" x14ac:dyDescent="0.2">
      <c r="A2127" s="2"/>
      <c r="H2127" s="1"/>
      <c r="O2127" s="2"/>
      <c r="V2127" s="2"/>
      <c r="AC2127" s="2"/>
      <c r="AI2127" s="2" t="str">
        <f t="shared" si="35"/>
        <v/>
      </c>
    </row>
    <row r="2128" spans="1:35" x14ac:dyDescent="0.2">
      <c r="A2128" s="2"/>
      <c r="H2128" s="1"/>
      <c r="O2128" s="2"/>
      <c r="V2128" s="2"/>
      <c r="AC2128" s="2"/>
      <c r="AI2128" s="2" t="str">
        <f t="shared" si="35"/>
        <v/>
      </c>
    </row>
    <row r="2129" spans="1:35" x14ac:dyDescent="0.2">
      <c r="A2129" s="2"/>
      <c r="H2129" s="1"/>
      <c r="O2129" s="2"/>
      <c r="V2129" s="2"/>
      <c r="AC2129" s="2"/>
      <c r="AI2129" s="2" t="str">
        <f t="shared" si="35"/>
        <v/>
      </c>
    </row>
    <row r="2130" spans="1:35" x14ac:dyDescent="0.2">
      <c r="A2130" s="2"/>
      <c r="H2130" s="1"/>
      <c r="O2130" s="2"/>
      <c r="V2130" s="2"/>
      <c r="AC2130" s="2"/>
      <c r="AI2130" s="2" t="str">
        <f t="shared" si="35"/>
        <v/>
      </c>
    </row>
    <row r="2131" spans="1:35" x14ac:dyDescent="0.2">
      <c r="A2131" s="2"/>
      <c r="H2131" s="1"/>
      <c r="O2131" s="2"/>
      <c r="V2131" s="2"/>
      <c r="AC2131" s="2"/>
      <c r="AI2131" s="2" t="str">
        <f t="shared" si="35"/>
        <v/>
      </c>
    </row>
    <row r="2132" spans="1:35" x14ac:dyDescent="0.2">
      <c r="A2132" s="2"/>
      <c r="H2132" s="1"/>
      <c r="O2132" s="2"/>
      <c r="V2132" s="2"/>
      <c r="AC2132" s="2"/>
      <c r="AI2132" s="2" t="str">
        <f t="shared" si="35"/>
        <v/>
      </c>
    </row>
    <row r="2133" spans="1:35" x14ac:dyDescent="0.2">
      <c r="A2133" s="2"/>
      <c r="H2133" s="1"/>
      <c r="O2133" s="2"/>
      <c r="V2133" s="2"/>
      <c r="AC2133" s="2"/>
      <c r="AI2133" s="2" t="str">
        <f t="shared" si="35"/>
        <v/>
      </c>
    </row>
    <row r="2134" spans="1:35" x14ac:dyDescent="0.2">
      <c r="A2134" s="2"/>
      <c r="H2134" s="1"/>
      <c r="O2134" s="2"/>
      <c r="V2134" s="2"/>
      <c r="AC2134" s="2"/>
      <c r="AI2134" s="2" t="str">
        <f t="shared" si="35"/>
        <v/>
      </c>
    </row>
    <row r="2135" spans="1:35" x14ac:dyDescent="0.2">
      <c r="A2135" s="2"/>
      <c r="H2135" s="1"/>
      <c r="O2135" s="2"/>
      <c r="V2135" s="2"/>
      <c r="AC2135" s="2"/>
      <c r="AI2135" s="2" t="str">
        <f t="shared" si="35"/>
        <v/>
      </c>
    </row>
    <row r="2136" spans="1:35" x14ac:dyDescent="0.2">
      <c r="A2136" s="2"/>
      <c r="H2136" s="1"/>
      <c r="O2136" s="2"/>
      <c r="V2136" s="2"/>
      <c r="AC2136" s="2"/>
      <c r="AI2136" s="2" t="str">
        <f t="shared" si="35"/>
        <v/>
      </c>
    </row>
    <row r="2137" spans="1:35" x14ac:dyDescent="0.2">
      <c r="A2137" s="2"/>
      <c r="H2137" s="1"/>
      <c r="O2137" s="2"/>
      <c r="V2137" s="2"/>
      <c r="AC2137" s="2"/>
      <c r="AI2137" s="2" t="str">
        <f t="shared" si="35"/>
        <v/>
      </c>
    </row>
    <row r="2138" spans="1:35" x14ac:dyDescent="0.2">
      <c r="A2138" s="2"/>
      <c r="H2138" s="1"/>
      <c r="O2138" s="2"/>
      <c r="V2138" s="2"/>
      <c r="AC2138" s="2"/>
      <c r="AI2138" s="2" t="str">
        <f t="shared" si="35"/>
        <v/>
      </c>
    </row>
    <row r="2139" spans="1:35" x14ac:dyDescent="0.2">
      <c r="A2139" s="2"/>
      <c r="H2139" s="1"/>
      <c r="O2139" s="2"/>
      <c r="V2139" s="2"/>
      <c r="AC2139" s="2"/>
      <c r="AI2139" s="2" t="str">
        <f t="shared" si="35"/>
        <v/>
      </c>
    </row>
    <row r="2140" spans="1:35" x14ac:dyDescent="0.2">
      <c r="A2140" s="2"/>
      <c r="H2140" s="1"/>
      <c r="O2140" s="2"/>
      <c r="V2140" s="2"/>
      <c r="AC2140" s="2"/>
      <c r="AI2140" s="2" t="str">
        <f t="shared" si="35"/>
        <v/>
      </c>
    </row>
    <row r="2141" spans="1:35" x14ac:dyDescent="0.2">
      <c r="A2141" s="2"/>
      <c r="H2141" s="1"/>
      <c r="O2141" s="2"/>
      <c r="V2141" s="2"/>
      <c r="AC2141" s="2"/>
      <c r="AI2141" s="2" t="str">
        <f t="shared" si="35"/>
        <v/>
      </c>
    </row>
    <row r="2142" spans="1:35" x14ac:dyDescent="0.2">
      <c r="A2142" s="2"/>
      <c r="H2142" s="1"/>
      <c r="O2142" s="2"/>
      <c r="V2142" s="2"/>
      <c r="AC2142" s="2"/>
      <c r="AI2142" s="2" t="str">
        <f t="shared" si="35"/>
        <v/>
      </c>
    </row>
    <row r="2143" spans="1:35" x14ac:dyDescent="0.2">
      <c r="A2143" s="2"/>
      <c r="H2143" s="1"/>
      <c r="O2143" s="2"/>
      <c r="V2143" s="2"/>
      <c r="AC2143" s="2"/>
      <c r="AI2143" s="2" t="str">
        <f t="shared" si="35"/>
        <v/>
      </c>
    </row>
    <row r="2144" spans="1:35" x14ac:dyDescent="0.2">
      <c r="A2144" s="2"/>
      <c r="H2144" s="1"/>
      <c r="O2144" s="2"/>
      <c r="V2144" s="2"/>
      <c r="AC2144" s="2"/>
      <c r="AI2144" s="2" t="str">
        <f t="shared" si="35"/>
        <v/>
      </c>
    </row>
    <row r="2145" spans="1:35" x14ac:dyDescent="0.2">
      <c r="A2145" s="2"/>
      <c r="H2145" s="1"/>
      <c r="O2145" s="2"/>
      <c r="V2145" s="2"/>
      <c r="AC2145" s="2"/>
      <c r="AI2145" s="2" t="str">
        <f t="shared" si="35"/>
        <v/>
      </c>
    </row>
    <row r="2146" spans="1:35" x14ac:dyDescent="0.2">
      <c r="A2146" s="2"/>
      <c r="H2146" s="1"/>
      <c r="O2146" s="2"/>
      <c r="V2146" s="2"/>
      <c r="AC2146" s="2"/>
      <c r="AI2146" s="2" t="str">
        <f t="shared" si="35"/>
        <v/>
      </c>
    </row>
    <row r="2147" spans="1:35" x14ac:dyDescent="0.2">
      <c r="A2147" s="2"/>
      <c r="H2147" s="1"/>
      <c r="O2147" s="2"/>
      <c r="V2147" s="2"/>
      <c r="AC2147" s="2"/>
      <c r="AI2147" s="2" t="str">
        <f t="shared" si="35"/>
        <v/>
      </c>
    </row>
    <row r="2148" spans="1:35" x14ac:dyDescent="0.2">
      <c r="A2148" s="2"/>
      <c r="H2148" s="1"/>
      <c r="O2148" s="2"/>
      <c r="V2148" s="2"/>
      <c r="AC2148" s="2"/>
      <c r="AI2148" s="2" t="str">
        <f t="shared" si="35"/>
        <v/>
      </c>
    </row>
    <row r="2149" spans="1:35" x14ac:dyDescent="0.2">
      <c r="A2149" s="2"/>
      <c r="H2149" s="1"/>
      <c r="O2149" s="2"/>
      <c r="V2149" s="2"/>
      <c r="AC2149" s="2"/>
      <c r="AI2149" s="2" t="str">
        <f t="shared" si="35"/>
        <v/>
      </c>
    </row>
    <row r="2150" spans="1:35" x14ac:dyDescent="0.2">
      <c r="A2150" s="2"/>
      <c r="H2150" s="1"/>
      <c r="O2150" s="2"/>
      <c r="V2150" s="2"/>
      <c r="AC2150" s="2"/>
      <c r="AI2150" s="2" t="str">
        <f t="shared" si="35"/>
        <v/>
      </c>
    </row>
    <row r="2151" spans="1:35" x14ac:dyDescent="0.2">
      <c r="A2151" s="2"/>
      <c r="H2151" s="1"/>
      <c r="O2151" s="2"/>
      <c r="V2151" s="2"/>
      <c r="AC2151" s="2"/>
      <c r="AI2151" s="2" t="str">
        <f t="shared" si="35"/>
        <v/>
      </c>
    </row>
    <row r="2152" spans="1:35" x14ac:dyDescent="0.2">
      <c r="A2152" s="2"/>
      <c r="H2152" s="1"/>
      <c r="O2152" s="2"/>
      <c r="V2152" s="2"/>
      <c r="AC2152" s="2"/>
      <c r="AI2152" s="2" t="str">
        <f t="shared" si="35"/>
        <v/>
      </c>
    </row>
    <row r="2153" spans="1:35" x14ac:dyDescent="0.2">
      <c r="A2153" s="2"/>
      <c r="H2153" s="1"/>
      <c r="O2153" s="2"/>
      <c r="V2153" s="2"/>
      <c r="AC2153" s="2"/>
      <c r="AI2153" s="2" t="str">
        <f t="shared" si="35"/>
        <v/>
      </c>
    </row>
    <row r="2154" spans="1:35" x14ac:dyDescent="0.2">
      <c r="A2154" s="2"/>
      <c r="H2154" s="1"/>
      <c r="O2154" s="2"/>
      <c r="V2154" s="2"/>
      <c r="AC2154" s="2"/>
      <c r="AI2154" s="2" t="str">
        <f t="shared" si="35"/>
        <v/>
      </c>
    </row>
    <row r="2155" spans="1:35" x14ac:dyDescent="0.2">
      <c r="A2155" s="2"/>
      <c r="H2155" s="1"/>
      <c r="O2155" s="2"/>
      <c r="V2155" s="2"/>
      <c r="AC2155" s="2"/>
      <c r="AI2155" s="2" t="str">
        <f t="shared" si="35"/>
        <v/>
      </c>
    </row>
    <row r="2156" spans="1:35" x14ac:dyDescent="0.2">
      <c r="A2156" s="2"/>
      <c r="H2156" s="1"/>
      <c r="O2156" s="2"/>
      <c r="V2156" s="2"/>
      <c r="AC2156" s="2"/>
      <c r="AI2156" s="2" t="str">
        <f t="shared" si="35"/>
        <v/>
      </c>
    </row>
    <row r="2157" spans="1:35" x14ac:dyDescent="0.2">
      <c r="A2157" s="2"/>
      <c r="H2157" s="1"/>
      <c r="O2157" s="2"/>
      <c r="V2157" s="2"/>
      <c r="AC2157" s="2"/>
      <c r="AI2157" s="2" t="str">
        <f t="shared" si="35"/>
        <v/>
      </c>
    </row>
    <row r="2158" spans="1:35" x14ac:dyDescent="0.2">
      <c r="A2158" s="2"/>
      <c r="H2158" s="1"/>
      <c r="O2158" s="2"/>
      <c r="V2158" s="2"/>
      <c r="AC2158" s="2"/>
      <c r="AI2158" s="2" t="str">
        <f t="shared" si="35"/>
        <v/>
      </c>
    </row>
    <row r="2159" spans="1:35" x14ac:dyDescent="0.2">
      <c r="A2159" s="2"/>
      <c r="H2159" s="1"/>
      <c r="O2159" s="2"/>
      <c r="V2159" s="2"/>
      <c r="AC2159" s="2"/>
      <c r="AI2159" s="2" t="str">
        <f t="shared" si="35"/>
        <v/>
      </c>
    </row>
    <row r="2160" spans="1:35" x14ac:dyDescent="0.2">
      <c r="A2160" s="2"/>
      <c r="H2160" s="1"/>
      <c r="O2160" s="2"/>
      <c r="V2160" s="2"/>
      <c r="AC2160" s="2"/>
      <c r="AI2160" s="2" t="str">
        <f t="shared" si="35"/>
        <v/>
      </c>
    </row>
    <row r="2161" spans="1:35" x14ac:dyDescent="0.2">
      <c r="A2161" s="2"/>
      <c r="H2161" s="1"/>
      <c r="O2161" s="2"/>
      <c r="V2161" s="2"/>
      <c r="AC2161" s="2"/>
      <c r="AI2161" s="2" t="str">
        <f t="shared" si="35"/>
        <v/>
      </c>
    </row>
    <row r="2162" spans="1:35" x14ac:dyDescent="0.2">
      <c r="A2162" s="2"/>
      <c r="H2162" s="1"/>
      <c r="O2162" s="2"/>
      <c r="V2162" s="2"/>
      <c r="AC2162" s="2"/>
      <c r="AI2162" s="2" t="str">
        <f t="shared" si="35"/>
        <v/>
      </c>
    </row>
    <row r="2163" spans="1:35" x14ac:dyDescent="0.2">
      <c r="A2163" s="2"/>
      <c r="H2163" s="1"/>
      <c r="O2163" s="2"/>
      <c r="V2163" s="2"/>
      <c r="AC2163" s="2"/>
      <c r="AI2163" s="2" t="str">
        <f t="shared" si="35"/>
        <v/>
      </c>
    </row>
    <row r="2164" spans="1:35" x14ac:dyDescent="0.2">
      <c r="A2164" s="2"/>
      <c r="H2164" s="1"/>
      <c r="O2164" s="2"/>
      <c r="V2164" s="2"/>
      <c r="AC2164" s="2"/>
      <c r="AI2164" s="2" t="str">
        <f t="shared" si="35"/>
        <v/>
      </c>
    </row>
    <row r="2165" spans="1:35" x14ac:dyDescent="0.2">
      <c r="A2165" s="2"/>
      <c r="H2165" s="1"/>
      <c r="O2165" s="2"/>
      <c r="V2165" s="2"/>
      <c r="AC2165" s="2"/>
      <c r="AI2165" s="2" t="str">
        <f t="shared" si="35"/>
        <v/>
      </c>
    </row>
    <row r="2166" spans="1:35" x14ac:dyDescent="0.2">
      <c r="A2166" s="2"/>
      <c r="H2166" s="1"/>
      <c r="O2166" s="2"/>
      <c r="V2166" s="2"/>
      <c r="AC2166" s="2"/>
      <c r="AI2166" s="2" t="str">
        <f t="shared" si="35"/>
        <v/>
      </c>
    </row>
    <row r="2167" spans="1:35" x14ac:dyDescent="0.2">
      <c r="A2167" s="2"/>
      <c r="H2167" s="1"/>
      <c r="O2167" s="2"/>
      <c r="V2167" s="2"/>
      <c r="AC2167" s="2"/>
      <c r="AI2167" s="2" t="str">
        <f t="shared" si="35"/>
        <v/>
      </c>
    </row>
    <row r="2168" spans="1:35" x14ac:dyDescent="0.2">
      <c r="A2168" s="2"/>
      <c r="H2168" s="1"/>
      <c r="O2168" s="2"/>
      <c r="V2168" s="2"/>
      <c r="AC2168" s="2"/>
      <c r="AI2168" s="2" t="str">
        <f t="shared" si="35"/>
        <v/>
      </c>
    </row>
    <row r="2169" spans="1:35" x14ac:dyDescent="0.2">
      <c r="A2169" s="2"/>
      <c r="H2169" s="1"/>
      <c r="O2169" s="2"/>
      <c r="V2169" s="2"/>
      <c r="AC2169" s="2"/>
      <c r="AI2169" s="2" t="str">
        <f t="shared" si="35"/>
        <v/>
      </c>
    </row>
    <row r="2170" spans="1:35" x14ac:dyDescent="0.2">
      <c r="A2170" s="2"/>
      <c r="H2170" s="1"/>
      <c r="O2170" s="2"/>
      <c r="V2170" s="2"/>
      <c r="AC2170" s="2"/>
      <c r="AI2170" s="2" t="str">
        <f t="shared" si="35"/>
        <v/>
      </c>
    </row>
    <row r="2171" spans="1:35" x14ac:dyDescent="0.2">
      <c r="A2171" s="2"/>
      <c r="H2171" s="1"/>
      <c r="O2171" s="2"/>
      <c r="V2171" s="2"/>
      <c r="AC2171" s="2"/>
      <c r="AI2171" s="2" t="str">
        <f t="shared" si="35"/>
        <v/>
      </c>
    </row>
    <row r="2172" spans="1:35" x14ac:dyDescent="0.2">
      <c r="A2172" s="2"/>
      <c r="H2172" s="1"/>
      <c r="O2172" s="2"/>
      <c r="V2172" s="2"/>
      <c r="AC2172" s="2"/>
      <c r="AI2172" s="2" t="str">
        <f t="shared" si="35"/>
        <v/>
      </c>
    </row>
    <row r="2173" spans="1:35" x14ac:dyDescent="0.2">
      <c r="A2173" s="2"/>
      <c r="H2173" s="1"/>
      <c r="O2173" s="2"/>
      <c r="V2173" s="2"/>
      <c r="AC2173" s="2"/>
      <c r="AI2173" s="2" t="str">
        <f t="shared" si="35"/>
        <v/>
      </c>
    </row>
    <row r="2174" spans="1:35" x14ac:dyDescent="0.2">
      <c r="A2174" s="2"/>
      <c r="H2174" s="1"/>
      <c r="O2174" s="2"/>
      <c r="V2174" s="2"/>
      <c r="AC2174" s="2"/>
      <c r="AI2174" s="2" t="str">
        <f t="shared" si="35"/>
        <v/>
      </c>
    </row>
    <row r="2175" spans="1:35" x14ac:dyDescent="0.2">
      <c r="A2175" s="2"/>
      <c r="H2175" s="1"/>
      <c r="O2175" s="2"/>
      <c r="V2175" s="2"/>
      <c r="AC2175" s="2"/>
      <c r="AI2175" s="2" t="str">
        <f t="shared" si="35"/>
        <v/>
      </c>
    </row>
    <row r="2176" spans="1:35" x14ac:dyDescent="0.2">
      <c r="A2176" s="2"/>
      <c r="H2176" s="1"/>
      <c r="O2176" s="2"/>
      <c r="V2176" s="2"/>
      <c r="AC2176" s="2"/>
      <c r="AI2176" s="2" t="str">
        <f t="shared" si="35"/>
        <v/>
      </c>
    </row>
    <row r="2177" spans="1:35" x14ac:dyDescent="0.2">
      <c r="A2177" s="2"/>
      <c r="H2177" s="1"/>
      <c r="O2177" s="2"/>
      <c r="V2177" s="2"/>
      <c r="AC2177" s="2"/>
      <c r="AI2177" s="2" t="str">
        <f t="shared" si="35"/>
        <v/>
      </c>
    </row>
    <row r="2178" spans="1:35" x14ac:dyDescent="0.2">
      <c r="A2178" s="2"/>
      <c r="H2178" s="1"/>
      <c r="O2178" s="2"/>
      <c r="V2178" s="2"/>
      <c r="AC2178" s="2"/>
      <c r="AI2178" s="2" t="str">
        <f t="shared" si="35"/>
        <v/>
      </c>
    </row>
    <row r="2179" spans="1:35" x14ac:dyDescent="0.2">
      <c r="A2179" s="2"/>
      <c r="H2179" s="1"/>
      <c r="O2179" s="2"/>
      <c r="V2179" s="2"/>
      <c r="AC2179" s="2"/>
      <c r="AI2179" s="2" t="str">
        <f t="shared" si="35"/>
        <v/>
      </c>
    </row>
    <row r="2180" spans="1:35" x14ac:dyDescent="0.2">
      <c r="A2180" s="2"/>
      <c r="H2180" s="1"/>
      <c r="O2180" s="2"/>
      <c r="V2180" s="2"/>
      <c r="AC2180" s="2"/>
      <c r="AI2180" s="2" t="str">
        <f t="shared" si="35"/>
        <v/>
      </c>
    </row>
    <row r="2181" spans="1:35" x14ac:dyDescent="0.2">
      <c r="A2181" s="2"/>
      <c r="H2181" s="1"/>
      <c r="O2181" s="2"/>
      <c r="V2181" s="2"/>
      <c r="AC2181" s="2"/>
      <c r="AI2181" s="2" t="str">
        <f t="shared" si="35"/>
        <v/>
      </c>
    </row>
    <row r="2182" spans="1:35" x14ac:dyDescent="0.2">
      <c r="A2182" s="2"/>
      <c r="H2182" s="1"/>
      <c r="O2182" s="2"/>
      <c r="V2182" s="2"/>
      <c r="AC2182" s="2"/>
      <c r="AI2182" s="2" t="str">
        <f t="shared" si="35"/>
        <v/>
      </c>
    </row>
    <row r="2183" spans="1:35" x14ac:dyDescent="0.2">
      <c r="A2183" s="2"/>
      <c r="H2183" s="1"/>
      <c r="O2183" s="2"/>
      <c r="V2183" s="2"/>
      <c r="AC2183" s="2"/>
      <c r="AI2183" s="2" t="str">
        <f t="shared" si="35"/>
        <v/>
      </c>
    </row>
    <row r="2184" spans="1:35" x14ac:dyDescent="0.2">
      <c r="A2184" s="2"/>
      <c r="H2184" s="1"/>
      <c r="O2184" s="2"/>
      <c r="V2184" s="2"/>
      <c r="AC2184" s="2"/>
      <c r="AI2184" s="2" t="str">
        <f t="shared" si="35"/>
        <v/>
      </c>
    </row>
    <row r="2185" spans="1:35" x14ac:dyDescent="0.2">
      <c r="A2185" s="2"/>
      <c r="H2185" s="1"/>
      <c r="O2185" s="2"/>
      <c r="V2185" s="2"/>
      <c r="AC2185" s="2"/>
      <c r="AI2185" s="2" t="str">
        <f t="shared" si="35"/>
        <v/>
      </c>
    </row>
    <row r="2186" spans="1:35" x14ac:dyDescent="0.2">
      <c r="A2186" s="2"/>
      <c r="H2186" s="1"/>
      <c r="O2186" s="2"/>
      <c r="V2186" s="2"/>
      <c r="AC2186" s="2"/>
      <c r="AI2186" s="2" t="str">
        <f t="shared" si="35"/>
        <v/>
      </c>
    </row>
    <row r="2187" spans="1:35" x14ac:dyDescent="0.2">
      <c r="A2187" s="2"/>
      <c r="H2187" s="1"/>
      <c r="O2187" s="2"/>
      <c r="V2187" s="2"/>
      <c r="AC2187" s="2"/>
      <c r="AI2187" s="2" t="str">
        <f t="shared" ref="AI2187:AI2250" si="36">CONCATENATE(AJ2187,AK2187)</f>
        <v/>
      </c>
    </row>
    <row r="2188" spans="1:35" x14ac:dyDescent="0.2">
      <c r="A2188" s="2"/>
      <c r="H2188" s="1"/>
      <c r="O2188" s="2"/>
      <c r="V2188" s="2"/>
      <c r="AC2188" s="2"/>
      <c r="AI2188" s="2" t="str">
        <f t="shared" si="36"/>
        <v/>
      </c>
    </row>
    <row r="2189" spans="1:35" x14ac:dyDescent="0.2">
      <c r="A2189" s="2"/>
      <c r="H2189" s="1"/>
      <c r="O2189" s="2"/>
      <c r="V2189" s="2"/>
      <c r="AC2189" s="2"/>
      <c r="AI2189" s="2" t="str">
        <f t="shared" si="36"/>
        <v/>
      </c>
    </row>
    <row r="2190" spans="1:35" x14ac:dyDescent="0.2">
      <c r="A2190" s="2"/>
      <c r="H2190" s="1"/>
      <c r="O2190" s="2"/>
      <c r="V2190" s="2"/>
      <c r="AC2190" s="2"/>
      <c r="AI2190" s="2" t="str">
        <f t="shared" si="36"/>
        <v/>
      </c>
    </row>
    <row r="2191" spans="1:35" x14ac:dyDescent="0.2">
      <c r="A2191" s="2"/>
      <c r="H2191" s="1"/>
      <c r="O2191" s="2"/>
      <c r="V2191" s="2"/>
      <c r="AC2191" s="2"/>
      <c r="AI2191" s="2" t="str">
        <f t="shared" si="36"/>
        <v/>
      </c>
    </row>
    <row r="2192" spans="1:35" x14ac:dyDescent="0.2">
      <c r="A2192" s="2"/>
      <c r="H2192" s="1"/>
      <c r="O2192" s="2"/>
      <c r="V2192" s="2"/>
      <c r="AC2192" s="2"/>
      <c r="AI2192" s="2" t="str">
        <f t="shared" si="36"/>
        <v/>
      </c>
    </row>
    <row r="2193" spans="1:35" x14ac:dyDescent="0.2">
      <c r="A2193" s="2"/>
      <c r="H2193" s="1"/>
      <c r="O2193" s="2"/>
      <c r="V2193" s="2"/>
      <c r="AC2193" s="2"/>
      <c r="AI2193" s="2" t="str">
        <f t="shared" si="36"/>
        <v/>
      </c>
    </row>
    <row r="2194" spans="1:35" x14ac:dyDescent="0.2">
      <c r="A2194" s="2"/>
      <c r="H2194" s="1"/>
      <c r="O2194" s="2"/>
      <c r="V2194" s="2"/>
      <c r="AC2194" s="2"/>
      <c r="AI2194" s="2" t="str">
        <f t="shared" si="36"/>
        <v/>
      </c>
    </row>
    <row r="2195" spans="1:35" x14ac:dyDescent="0.2">
      <c r="A2195" s="2"/>
      <c r="H2195" s="1"/>
      <c r="O2195" s="2"/>
      <c r="V2195" s="2"/>
      <c r="AC2195" s="2"/>
      <c r="AI2195" s="2" t="str">
        <f t="shared" si="36"/>
        <v/>
      </c>
    </row>
    <row r="2196" spans="1:35" x14ac:dyDescent="0.2">
      <c r="A2196" s="2"/>
      <c r="H2196" s="1"/>
      <c r="O2196" s="2"/>
      <c r="V2196" s="2"/>
      <c r="AC2196" s="2"/>
      <c r="AI2196" s="2" t="str">
        <f t="shared" si="36"/>
        <v/>
      </c>
    </row>
    <row r="2197" spans="1:35" x14ac:dyDescent="0.2">
      <c r="A2197" s="2"/>
      <c r="H2197" s="1"/>
      <c r="O2197" s="2"/>
      <c r="V2197" s="2"/>
      <c r="AC2197" s="2"/>
      <c r="AI2197" s="2" t="str">
        <f t="shared" si="36"/>
        <v/>
      </c>
    </row>
    <row r="2198" spans="1:35" x14ac:dyDescent="0.2">
      <c r="A2198" s="2"/>
      <c r="H2198" s="1"/>
      <c r="O2198" s="2"/>
      <c r="V2198" s="2"/>
      <c r="AC2198" s="2"/>
      <c r="AI2198" s="2" t="str">
        <f t="shared" si="36"/>
        <v/>
      </c>
    </row>
    <row r="2199" spans="1:35" x14ac:dyDescent="0.2">
      <c r="A2199" s="2"/>
      <c r="H2199" s="1"/>
      <c r="O2199" s="2"/>
      <c r="V2199" s="2"/>
      <c r="AC2199" s="2"/>
      <c r="AI2199" s="2" t="str">
        <f t="shared" si="36"/>
        <v/>
      </c>
    </row>
    <row r="2200" spans="1:35" x14ac:dyDescent="0.2">
      <c r="A2200" s="2"/>
      <c r="H2200" s="1"/>
      <c r="O2200" s="2"/>
      <c r="V2200" s="2"/>
      <c r="AC2200" s="2"/>
      <c r="AI2200" s="2" t="str">
        <f t="shared" si="36"/>
        <v/>
      </c>
    </row>
    <row r="2201" spans="1:35" x14ac:dyDescent="0.2">
      <c r="A2201" s="2"/>
      <c r="H2201" s="1"/>
      <c r="O2201" s="2"/>
      <c r="V2201" s="2"/>
      <c r="AC2201" s="2"/>
      <c r="AI2201" s="2" t="str">
        <f t="shared" si="36"/>
        <v/>
      </c>
    </row>
    <row r="2202" spans="1:35" x14ac:dyDescent="0.2">
      <c r="A2202" s="2"/>
      <c r="H2202" s="1"/>
      <c r="O2202" s="2"/>
      <c r="V2202" s="2"/>
      <c r="AC2202" s="2"/>
      <c r="AI2202" s="2" t="str">
        <f t="shared" si="36"/>
        <v/>
      </c>
    </row>
    <row r="2203" spans="1:35" x14ac:dyDescent="0.2">
      <c r="A2203" s="2"/>
      <c r="H2203" s="1"/>
      <c r="O2203" s="2"/>
      <c r="V2203" s="2"/>
      <c r="AC2203" s="2"/>
      <c r="AI2203" s="2" t="str">
        <f t="shared" si="36"/>
        <v/>
      </c>
    </row>
    <row r="2204" spans="1:35" x14ac:dyDescent="0.2">
      <c r="A2204" s="2"/>
      <c r="H2204" s="1"/>
      <c r="O2204" s="2"/>
      <c r="V2204" s="2"/>
      <c r="AC2204" s="2"/>
      <c r="AI2204" s="2" t="str">
        <f t="shared" si="36"/>
        <v/>
      </c>
    </row>
    <row r="2205" spans="1:35" x14ac:dyDescent="0.2">
      <c r="A2205" s="2"/>
      <c r="H2205" s="1"/>
      <c r="O2205" s="2"/>
      <c r="V2205" s="2"/>
      <c r="AC2205" s="2"/>
      <c r="AI2205" s="2" t="str">
        <f t="shared" si="36"/>
        <v/>
      </c>
    </row>
    <row r="2206" spans="1:35" x14ac:dyDescent="0.2">
      <c r="A2206" s="2"/>
      <c r="H2206" s="1"/>
      <c r="O2206" s="2"/>
      <c r="V2206" s="2"/>
      <c r="AC2206" s="2"/>
      <c r="AI2206" s="2" t="str">
        <f t="shared" si="36"/>
        <v/>
      </c>
    </row>
    <row r="2207" spans="1:35" x14ac:dyDescent="0.2">
      <c r="A2207" s="2"/>
      <c r="H2207" s="1"/>
      <c r="O2207" s="2"/>
      <c r="V2207" s="2"/>
      <c r="AC2207" s="2"/>
      <c r="AI2207" s="2" t="str">
        <f t="shared" si="36"/>
        <v/>
      </c>
    </row>
    <row r="2208" spans="1:35" x14ac:dyDescent="0.2">
      <c r="A2208" s="2"/>
      <c r="H2208" s="1"/>
      <c r="O2208" s="2"/>
      <c r="V2208" s="2"/>
      <c r="AC2208" s="2"/>
      <c r="AI2208" s="2" t="str">
        <f t="shared" si="36"/>
        <v/>
      </c>
    </row>
    <row r="2209" spans="1:35" x14ac:dyDescent="0.2">
      <c r="A2209" s="2"/>
      <c r="H2209" s="1"/>
      <c r="O2209" s="2"/>
      <c r="V2209" s="2"/>
      <c r="AC2209" s="2"/>
      <c r="AI2209" s="2" t="str">
        <f t="shared" si="36"/>
        <v/>
      </c>
    </row>
    <row r="2210" spans="1:35" x14ac:dyDescent="0.2">
      <c r="A2210" s="2"/>
      <c r="H2210" s="1"/>
      <c r="O2210" s="2"/>
      <c r="V2210" s="2"/>
      <c r="AC2210" s="2"/>
      <c r="AI2210" s="2" t="str">
        <f t="shared" si="36"/>
        <v/>
      </c>
    </row>
    <row r="2211" spans="1:35" x14ac:dyDescent="0.2">
      <c r="A2211" s="2"/>
      <c r="H2211" s="1"/>
      <c r="O2211" s="2"/>
      <c r="V2211" s="2"/>
      <c r="AC2211" s="2"/>
      <c r="AI2211" s="2" t="str">
        <f t="shared" si="36"/>
        <v/>
      </c>
    </row>
    <row r="2212" spans="1:35" x14ac:dyDescent="0.2">
      <c r="A2212" s="2"/>
      <c r="H2212" s="1"/>
      <c r="O2212" s="2"/>
      <c r="V2212" s="2"/>
      <c r="AC2212" s="2"/>
      <c r="AI2212" s="2" t="str">
        <f t="shared" si="36"/>
        <v/>
      </c>
    </row>
    <row r="2213" spans="1:35" x14ac:dyDescent="0.2">
      <c r="A2213" s="2"/>
      <c r="H2213" s="1"/>
      <c r="O2213" s="2"/>
      <c r="V2213" s="2"/>
      <c r="AC2213" s="2"/>
      <c r="AI2213" s="2" t="str">
        <f t="shared" si="36"/>
        <v/>
      </c>
    </row>
    <row r="2214" spans="1:35" x14ac:dyDescent="0.2">
      <c r="A2214" s="2"/>
      <c r="H2214" s="1"/>
      <c r="O2214" s="2"/>
      <c r="V2214" s="2"/>
      <c r="AC2214" s="2"/>
      <c r="AI2214" s="2" t="str">
        <f t="shared" si="36"/>
        <v/>
      </c>
    </row>
    <row r="2215" spans="1:35" x14ac:dyDescent="0.2">
      <c r="A2215" s="2"/>
      <c r="H2215" s="1"/>
      <c r="O2215" s="2"/>
      <c r="V2215" s="2"/>
      <c r="AC2215" s="2"/>
      <c r="AI2215" s="2" t="str">
        <f t="shared" si="36"/>
        <v/>
      </c>
    </row>
    <row r="2216" spans="1:35" x14ac:dyDescent="0.2">
      <c r="A2216" s="2"/>
      <c r="H2216" s="1"/>
      <c r="O2216" s="2"/>
      <c r="V2216" s="2"/>
      <c r="AC2216" s="2"/>
      <c r="AI2216" s="2" t="str">
        <f t="shared" si="36"/>
        <v/>
      </c>
    </row>
    <row r="2217" spans="1:35" x14ac:dyDescent="0.2">
      <c r="A2217" s="2"/>
      <c r="H2217" s="1"/>
      <c r="O2217" s="2"/>
      <c r="V2217" s="2"/>
      <c r="AC2217" s="2"/>
      <c r="AI2217" s="2" t="str">
        <f t="shared" si="36"/>
        <v/>
      </c>
    </row>
    <row r="2218" spans="1:35" x14ac:dyDescent="0.2">
      <c r="A2218" s="2"/>
      <c r="H2218" s="1"/>
      <c r="O2218" s="2"/>
      <c r="V2218" s="2"/>
      <c r="AC2218" s="2"/>
      <c r="AI2218" s="2" t="str">
        <f t="shared" si="36"/>
        <v/>
      </c>
    </row>
    <row r="2219" spans="1:35" x14ac:dyDescent="0.2">
      <c r="A2219" s="2"/>
      <c r="H2219" s="1"/>
      <c r="O2219" s="2"/>
      <c r="V2219" s="2"/>
      <c r="AC2219" s="2"/>
      <c r="AI2219" s="2" t="str">
        <f t="shared" si="36"/>
        <v/>
      </c>
    </row>
    <row r="2220" spans="1:35" x14ac:dyDescent="0.2">
      <c r="A2220" s="2"/>
      <c r="H2220" s="1"/>
      <c r="O2220" s="2"/>
      <c r="V2220" s="2"/>
      <c r="AC2220" s="2"/>
      <c r="AI2220" s="2" t="str">
        <f t="shared" si="36"/>
        <v/>
      </c>
    </row>
    <row r="2221" spans="1:35" x14ac:dyDescent="0.2">
      <c r="A2221" s="2"/>
      <c r="H2221" s="1"/>
      <c r="O2221" s="2"/>
      <c r="V2221" s="2"/>
      <c r="AC2221" s="2"/>
      <c r="AI2221" s="2" t="str">
        <f t="shared" si="36"/>
        <v/>
      </c>
    </row>
    <row r="2222" spans="1:35" x14ac:dyDescent="0.2">
      <c r="A2222" s="2"/>
      <c r="H2222" s="1"/>
      <c r="O2222" s="2"/>
      <c r="V2222" s="2"/>
      <c r="AC2222" s="2"/>
      <c r="AI2222" s="2" t="str">
        <f t="shared" si="36"/>
        <v/>
      </c>
    </row>
    <row r="2223" spans="1:35" x14ac:dyDescent="0.2">
      <c r="A2223" s="2"/>
      <c r="H2223" s="1"/>
      <c r="O2223" s="2"/>
      <c r="V2223" s="2"/>
      <c r="AC2223" s="2"/>
      <c r="AI2223" s="2" t="str">
        <f t="shared" si="36"/>
        <v/>
      </c>
    </row>
    <row r="2224" spans="1:35" x14ac:dyDescent="0.2">
      <c r="A2224" s="2"/>
      <c r="H2224" s="1"/>
      <c r="O2224" s="2"/>
      <c r="V2224" s="2"/>
      <c r="AC2224" s="2"/>
      <c r="AI2224" s="2" t="str">
        <f t="shared" si="36"/>
        <v/>
      </c>
    </row>
    <row r="2225" spans="1:35" x14ac:dyDescent="0.2">
      <c r="A2225" s="2"/>
      <c r="H2225" s="1"/>
      <c r="O2225" s="2"/>
      <c r="V2225" s="2"/>
      <c r="AC2225" s="2"/>
      <c r="AI2225" s="2" t="str">
        <f t="shared" si="36"/>
        <v/>
      </c>
    </row>
    <row r="2226" spans="1:35" x14ac:dyDescent="0.2">
      <c r="A2226" s="2"/>
      <c r="H2226" s="1"/>
      <c r="O2226" s="2"/>
      <c r="V2226" s="2"/>
      <c r="AC2226" s="2"/>
      <c r="AI2226" s="2" t="str">
        <f t="shared" si="36"/>
        <v/>
      </c>
    </row>
    <row r="2227" spans="1:35" x14ac:dyDescent="0.2">
      <c r="A2227" s="2"/>
      <c r="H2227" s="1"/>
      <c r="O2227" s="2"/>
      <c r="V2227" s="2"/>
      <c r="AC2227" s="2"/>
      <c r="AI2227" s="2" t="str">
        <f t="shared" si="36"/>
        <v/>
      </c>
    </row>
    <row r="2228" spans="1:35" x14ac:dyDescent="0.2">
      <c r="A2228" s="2"/>
      <c r="H2228" s="1"/>
      <c r="O2228" s="2"/>
      <c r="V2228" s="2"/>
      <c r="AC2228" s="2"/>
      <c r="AI2228" s="2" t="str">
        <f t="shared" si="36"/>
        <v/>
      </c>
    </row>
    <row r="2229" spans="1:35" x14ac:dyDescent="0.2">
      <c r="A2229" s="2"/>
      <c r="H2229" s="1"/>
      <c r="O2229" s="2"/>
      <c r="V2229" s="2"/>
      <c r="AC2229" s="2"/>
      <c r="AI2229" s="2" t="str">
        <f t="shared" si="36"/>
        <v/>
      </c>
    </row>
    <row r="2230" spans="1:35" x14ac:dyDescent="0.2">
      <c r="A2230" s="2"/>
      <c r="H2230" s="1"/>
      <c r="O2230" s="2"/>
      <c r="V2230" s="2"/>
      <c r="AC2230" s="2"/>
      <c r="AI2230" s="2" t="str">
        <f t="shared" si="36"/>
        <v/>
      </c>
    </row>
    <row r="2231" spans="1:35" x14ac:dyDescent="0.2">
      <c r="A2231" s="2"/>
      <c r="H2231" s="1"/>
      <c r="O2231" s="2"/>
      <c r="V2231" s="2"/>
      <c r="AC2231" s="2"/>
      <c r="AI2231" s="2" t="str">
        <f t="shared" si="36"/>
        <v/>
      </c>
    </row>
    <row r="2232" spans="1:35" x14ac:dyDescent="0.2">
      <c r="A2232" s="2"/>
      <c r="H2232" s="1"/>
      <c r="O2232" s="2"/>
      <c r="V2232" s="2"/>
      <c r="AC2232" s="2"/>
      <c r="AI2232" s="2" t="str">
        <f t="shared" si="36"/>
        <v/>
      </c>
    </row>
    <row r="2233" spans="1:35" x14ac:dyDescent="0.2">
      <c r="A2233" s="2"/>
      <c r="H2233" s="1"/>
      <c r="O2233" s="2"/>
      <c r="V2233" s="2"/>
      <c r="AC2233" s="2"/>
      <c r="AI2233" s="2" t="str">
        <f t="shared" si="36"/>
        <v/>
      </c>
    </row>
    <row r="2234" spans="1:35" x14ac:dyDescent="0.2">
      <c r="A2234" s="2"/>
      <c r="H2234" s="1"/>
      <c r="O2234" s="2"/>
      <c r="V2234" s="2"/>
      <c r="AC2234" s="2"/>
      <c r="AI2234" s="2" t="str">
        <f t="shared" si="36"/>
        <v/>
      </c>
    </row>
    <row r="2235" spans="1:35" x14ac:dyDescent="0.2">
      <c r="A2235" s="2"/>
      <c r="H2235" s="1"/>
      <c r="O2235" s="2"/>
      <c r="V2235" s="2"/>
      <c r="AC2235" s="2"/>
      <c r="AI2235" s="2" t="str">
        <f t="shared" si="36"/>
        <v/>
      </c>
    </row>
    <row r="2236" spans="1:35" x14ac:dyDescent="0.2">
      <c r="A2236" s="2"/>
      <c r="H2236" s="1"/>
      <c r="O2236" s="2"/>
      <c r="V2236" s="2"/>
      <c r="AC2236" s="2"/>
      <c r="AI2236" s="2" t="str">
        <f t="shared" si="36"/>
        <v/>
      </c>
    </row>
    <row r="2237" spans="1:35" x14ac:dyDescent="0.2">
      <c r="A2237" s="2"/>
      <c r="H2237" s="1"/>
      <c r="O2237" s="2"/>
      <c r="V2237" s="2"/>
      <c r="AC2237" s="2"/>
      <c r="AI2237" s="2" t="str">
        <f t="shared" si="36"/>
        <v/>
      </c>
    </row>
    <row r="2238" spans="1:35" x14ac:dyDescent="0.2">
      <c r="A2238" s="2"/>
      <c r="H2238" s="1"/>
      <c r="O2238" s="2"/>
      <c r="V2238" s="2"/>
      <c r="AC2238" s="2"/>
      <c r="AI2238" s="2" t="str">
        <f t="shared" si="36"/>
        <v/>
      </c>
    </row>
    <row r="2239" spans="1:35" x14ac:dyDescent="0.2">
      <c r="A2239" s="2"/>
      <c r="H2239" s="1"/>
      <c r="O2239" s="2"/>
      <c r="V2239" s="2"/>
      <c r="AC2239" s="2"/>
      <c r="AI2239" s="2" t="str">
        <f t="shared" si="36"/>
        <v/>
      </c>
    </row>
    <row r="2240" spans="1:35" x14ac:dyDescent="0.2">
      <c r="A2240" s="2"/>
      <c r="H2240" s="1"/>
      <c r="O2240" s="2"/>
      <c r="V2240" s="2"/>
      <c r="AC2240" s="2"/>
      <c r="AI2240" s="2" t="str">
        <f t="shared" si="36"/>
        <v/>
      </c>
    </row>
    <row r="2241" spans="1:35" x14ac:dyDescent="0.2">
      <c r="A2241" s="2"/>
      <c r="H2241" s="1"/>
      <c r="O2241" s="2"/>
      <c r="V2241" s="2"/>
      <c r="AC2241" s="2"/>
      <c r="AI2241" s="2" t="str">
        <f t="shared" si="36"/>
        <v/>
      </c>
    </row>
    <row r="2242" spans="1:35" x14ac:dyDescent="0.2">
      <c r="A2242" s="2"/>
      <c r="H2242" s="1"/>
      <c r="O2242" s="2"/>
      <c r="V2242" s="2"/>
      <c r="AC2242" s="2"/>
      <c r="AI2242" s="2" t="str">
        <f t="shared" si="36"/>
        <v/>
      </c>
    </row>
    <row r="2243" spans="1:35" x14ac:dyDescent="0.2">
      <c r="A2243" s="2"/>
      <c r="H2243" s="1"/>
      <c r="O2243" s="2"/>
      <c r="V2243" s="2"/>
      <c r="AC2243" s="2"/>
      <c r="AI2243" s="2" t="str">
        <f t="shared" si="36"/>
        <v/>
      </c>
    </row>
    <row r="2244" spans="1:35" x14ac:dyDescent="0.2">
      <c r="A2244" s="2"/>
      <c r="H2244" s="1"/>
      <c r="O2244" s="2"/>
      <c r="V2244" s="2"/>
      <c r="AC2244" s="2"/>
      <c r="AI2244" s="2" t="str">
        <f t="shared" si="36"/>
        <v/>
      </c>
    </row>
    <row r="2245" spans="1:35" x14ac:dyDescent="0.2">
      <c r="A2245" s="2"/>
      <c r="H2245" s="1"/>
      <c r="O2245" s="2"/>
      <c r="V2245" s="2"/>
      <c r="AC2245" s="2"/>
      <c r="AI2245" s="2" t="str">
        <f t="shared" si="36"/>
        <v/>
      </c>
    </row>
    <row r="2246" spans="1:35" x14ac:dyDescent="0.2">
      <c r="A2246" s="2"/>
      <c r="H2246" s="1"/>
      <c r="O2246" s="2"/>
      <c r="V2246" s="2"/>
      <c r="AC2246" s="2"/>
      <c r="AI2246" s="2" t="str">
        <f t="shared" si="36"/>
        <v/>
      </c>
    </row>
    <row r="2247" spans="1:35" x14ac:dyDescent="0.2">
      <c r="A2247" s="2"/>
      <c r="H2247" s="1"/>
      <c r="O2247" s="2"/>
      <c r="V2247" s="2"/>
      <c r="AC2247" s="2"/>
      <c r="AI2247" s="2" t="str">
        <f t="shared" si="36"/>
        <v/>
      </c>
    </row>
    <row r="2248" spans="1:35" x14ac:dyDescent="0.2">
      <c r="A2248" s="2"/>
      <c r="H2248" s="1"/>
      <c r="O2248" s="2"/>
      <c r="V2248" s="2"/>
      <c r="AC2248" s="2"/>
      <c r="AI2248" s="2" t="str">
        <f t="shared" si="36"/>
        <v/>
      </c>
    </row>
    <row r="2249" spans="1:35" x14ac:dyDescent="0.2">
      <c r="A2249" s="2"/>
      <c r="H2249" s="1"/>
      <c r="O2249" s="2"/>
      <c r="V2249" s="2"/>
      <c r="AC2249" s="2"/>
      <c r="AI2249" s="2" t="str">
        <f t="shared" si="36"/>
        <v/>
      </c>
    </row>
    <row r="2250" spans="1:35" x14ac:dyDescent="0.2">
      <c r="A2250" s="2"/>
      <c r="H2250" s="1"/>
      <c r="O2250" s="2"/>
      <c r="V2250" s="2"/>
      <c r="AC2250" s="2"/>
      <c r="AI2250" s="2" t="str">
        <f t="shared" si="36"/>
        <v/>
      </c>
    </row>
    <row r="2251" spans="1:35" x14ac:dyDescent="0.2">
      <c r="A2251" s="2"/>
      <c r="H2251" s="1"/>
      <c r="O2251" s="2"/>
      <c r="V2251" s="2"/>
      <c r="AC2251" s="2"/>
      <c r="AI2251" s="2" t="str">
        <f t="shared" ref="AI2251:AI2314" si="37">CONCATENATE(AJ2251,AK2251)</f>
        <v/>
      </c>
    </row>
    <row r="2252" spans="1:35" x14ac:dyDescent="0.2">
      <c r="A2252" s="2"/>
      <c r="H2252" s="1"/>
      <c r="O2252" s="2"/>
      <c r="V2252" s="2"/>
      <c r="AC2252" s="2"/>
      <c r="AI2252" s="2" t="str">
        <f t="shared" si="37"/>
        <v/>
      </c>
    </row>
    <row r="2253" spans="1:35" x14ac:dyDescent="0.2">
      <c r="A2253" s="2"/>
      <c r="H2253" s="1"/>
      <c r="O2253" s="2"/>
      <c r="V2253" s="2"/>
      <c r="AC2253" s="2"/>
      <c r="AI2253" s="2" t="str">
        <f t="shared" si="37"/>
        <v/>
      </c>
    </row>
    <row r="2254" spans="1:35" x14ac:dyDescent="0.2">
      <c r="A2254" s="2"/>
      <c r="H2254" s="1"/>
      <c r="O2254" s="2"/>
      <c r="V2254" s="2"/>
      <c r="AC2254" s="2"/>
      <c r="AI2254" s="2" t="str">
        <f t="shared" si="37"/>
        <v/>
      </c>
    </row>
    <row r="2255" spans="1:35" x14ac:dyDescent="0.2">
      <c r="A2255" s="2"/>
      <c r="H2255" s="1"/>
      <c r="O2255" s="2"/>
      <c r="V2255" s="2"/>
      <c r="AC2255" s="2"/>
      <c r="AI2255" s="2" t="str">
        <f t="shared" si="37"/>
        <v/>
      </c>
    </row>
    <row r="2256" spans="1:35" x14ac:dyDescent="0.2">
      <c r="A2256" s="2"/>
      <c r="H2256" s="1"/>
      <c r="O2256" s="2"/>
      <c r="V2256" s="2"/>
      <c r="AC2256" s="2"/>
      <c r="AI2256" s="2" t="str">
        <f t="shared" si="37"/>
        <v/>
      </c>
    </row>
    <row r="2257" spans="1:35" x14ac:dyDescent="0.2">
      <c r="A2257" s="2"/>
      <c r="H2257" s="1"/>
      <c r="O2257" s="2"/>
      <c r="V2257" s="2"/>
      <c r="AC2257" s="2"/>
      <c r="AI2257" s="2" t="str">
        <f t="shared" si="37"/>
        <v/>
      </c>
    </row>
    <row r="2258" spans="1:35" x14ac:dyDescent="0.2">
      <c r="A2258" s="2"/>
      <c r="H2258" s="1"/>
      <c r="O2258" s="2"/>
      <c r="V2258" s="2"/>
      <c r="AC2258" s="2"/>
      <c r="AI2258" s="2" t="str">
        <f t="shared" si="37"/>
        <v/>
      </c>
    </row>
    <row r="2259" spans="1:35" x14ac:dyDescent="0.2">
      <c r="A2259" s="2"/>
      <c r="H2259" s="1"/>
      <c r="O2259" s="2"/>
      <c r="V2259" s="2"/>
      <c r="AC2259" s="2"/>
      <c r="AI2259" s="2" t="str">
        <f t="shared" si="37"/>
        <v/>
      </c>
    </row>
    <row r="2260" spans="1:35" x14ac:dyDescent="0.2">
      <c r="A2260" s="2"/>
      <c r="H2260" s="1"/>
      <c r="O2260" s="2"/>
      <c r="V2260" s="2"/>
      <c r="AC2260" s="2"/>
      <c r="AI2260" s="2" t="str">
        <f t="shared" si="37"/>
        <v/>
      </c>
    </row>
    <row r="2261" spans="1:35" x14ac:dyDescent="0.2">
      <c r="A2261" s="2"/>
      <c r="H2261" s="1"/>
      <c r="O2261" s="2"/>
      <c r="V2261" s="2"/>
      <c r="AC2261" s="2"/>
      <c r="AI2261" s="2" t="str">
        <f t="shared" si="37"/>
        <v/>
      </c>
    </row>
    <row r="2262" spans="1:35" x14ac:dyDescent="0.2">
      <c r="A2262" s="2"/>
      <c r="H2262" s="1"/>
      <c r="O2262" s="2"/>
      <c r="V2262" s="2"/>
      <c r="AC2262" s="2"/>
      <c r="AI2262" s="2" t="str">
        <f t="shared" si="37"/>
        <v/>
      </c>
    </row>
    <row r="2263" spans="1:35" x14ac:dyDescent="0.2">
      <c r="A2263" s="2"/>
      <c r="H2263" s="1"/>
      <c r="O2263" s="2"/>
      <c r="V2263" s="2"/>
      <c r="AC2263" s="2"/>
      <c r="AI2263" s="2" t="str">
        <f t="shared" si="37"/>
        <v/>
      </c>
    </row>
    <row r="2264" spans="1:35" x14ac:dyDescent="0.2">
      <c r="A2264" s="2"/>
      <c r="H2264" s="1"/>
      <c r="O2264" s="2"/>
      <c r="V2264" s="2"/>
      <c r="AC2264" s="2"/>
      <c r="AI2264" s="2" t="str">
        <f t="shared" si="37"/>
        <v/>
      </c>
    </row>
    <row r="2265" spans="1:35" x14ac:dyDescent="0.2">
      <c r="A2265" s="2"/>
      <c r="H2265" s="1"/>
      <c r="O2265" s="2"/>
      <c r="V2265" s="2"/>
      <c r="AC2265" s="2"/>
      <c r="AI2265" s="2" t="str">
        <f t="shared" si="37"/>
        <v/>
      </c>
    </row>
    <row r="2266" spans="1:35" x14ac:dyDescent="0.2">
      <c r="A2266" s="2"/>
      <c r="H2266" s="1"/>
      <c r="O2266" s="2"/>
      <c r="V2266" s="2"/>
      <c r="AC2266" s="2"/>
      <c r="AI2266" s="2" t="str">
        <f t="shared" si="37"/>
        <v/>
      </c>
    </row>
    <row r="2267" spans="1:35" x14ac:dyDescent="0.2">
      <c r="A2267" s="2"/>
      <c r="H2267" s="1"/>
      <c r="O2267" s="2"/>
      <c r="V2267" s="2"/>
      <c r="AC2267" s="2"/>
      <c r="AI2267" s="2" t="str">
        <f t="shared" si="37"/>
        <v/>
      </c>
    </row>
    <row r="2268" spans="1:35" x14ac:dyDescent="0.2">
      <c r="A2268" s="2"/>
      <c r="H2268" s="1"/>
      <c r="O2268" s="2"/>
      <c r="V2268" s="2"/>
      <c r="AC2268" s="2"/>
      <c r="AI2268" s="2" t="str">
        <f t="shared" si="37"/>
        <v/>
      </c>
    </row>
    <row r="2269" spans="1:35" x14ac:dyDescent="0.2">
      <c r="A2269" s="2"/>
      <c r="H2269" s="1"/>
      <c r="O2269" s="2"/>
      <c r="V2269" s="2"/>
      <c r="AC2269" s="2"/>
      <c r="AI2269" s="2" t="str">
        <f t="shared" si="37"/>
        <v/>
      </c>
    </row>
    <row r="2270" spans="1:35" x14ac:dyDescent="0.2">
      <c r="A2270" s="2"/>
      <c r="H2270" s="1"/>
      <c r="O2270" s="2"/>
      <c r="V2270" s="2"/>
      <c r="AC2270" s="2"/>
      <c r="AI2270" s="2" t="str">
        <f t="shared" si="37"/>
        <v/>
      </c>
    </row>
    <row r="2271" spans="1:35" x14ac:dyDescent="0.2">
      <c r="A2271" s="2"/>
      <c r="H2271" s="1"/>
      <c r="O2271" s="2"/>
      <c r="V2271" s="2"/>
      <c r="AC2271" s="2"/>
      <c r="AI2271" s="2" t="str">
        <f t="shared" si="37"/>
        <v/>
      </c>
    </row>
    <row r="2272" spans="1:35" x14ac:dyDescent="0.2">
      <c r="A2272" s="2"/>
      <c r="H2272" s="1"/>
      <c r="O2272" s="2"/>
      <c r="V2272" s="2"/>
      <c r="AC2272" s="2"/>
      <c r="AI2272" s="2" t="str">
        <f t="shared" si="37"/>
        <v/>
      </c>
    </row>
    <row r="2273" spans="1:35" x14ac:dyDescent="0.2">
      <c r="A2273" s="2"/>
      <c r="H2273" s="1"/>
      <c r="O2273" s="2"/>
      <c r="V2273" s="2"/>
      <c r="AC2273" s="2"/>
      <c r="AI2273" s="2" t="str">
        <f t="shared" si="37"/>
        <v/>
      </c>
    </row>
    <row r="2274" spans="1:35" x14ac:dyDescent="0.2">
      <c r="A2274" s="2"/>
      <c r="H2274" s="1"/>
      <c r="O2274" s="2"/>
      <c r="V2274" s="2"/>
      <c r="AC2274" s="2"/>
      <c r="AI2274" s="2" t="str">
        <f t="shared" si="37"/>
        <v/>
      </c>
    </row>
    <row r="2275" spans="1:35" x14ac:dyDescent="0.2">
      <c r="A2275" s="2"/>
      <c r="H2275" s="1"/>
      <c r="O2275" s="2"/>
      <c r="V2275" s="2"/>
      <c r="AC2275" s="2"/>
      <c r="AI2275" s="2" t="str">
        <f t="shared" si="37"/>
        <v/>
      </c>
    </row>
    <row r="2276" spans="1:35" x14ac:dyDescent="0.2">
      <c r="A2276" s="2"/>
      <c r="H2276" s="1"/>
      <c r="O2276" s="2"/>
      <c r="V2276" s="2"/>
      <c r="AC2276" s="2"/>
      <c r="AI2276" s="2" t="str">
        <f t="shared" si="37"/>
        <v/>
      </c>
    </row>
    <row r="2277" spans="1:35" x14ac:dyDescent="0.2">
      <c r="A2277" s="2"/>
      <c r="H2277" s="1"/>
      <c r="O2277" s="2"/>
      <c r="V2277" s="2"/>
      <c r="AC2277" s="2"/>
      <c r="AI2277" s="2" t="str">
        <f t="shared" si="37"/>
        <v/>
      </c>
    </row>
    <row r="2278" spans="1:35" x14ac:dyDescent="0.2">
      <c r="A2278" s="2"/>
      <c r="H2278" s="1"/>
      <c r="O2278" s="2"/>
      <c r="V2278" s="2"/>
      <c r="AC2278" s="2"/>
      <c r="AI2278" s="2" t="str">
        <f t="shared" si="37"/>
        <v/>
      </c>
    </row>
    <row r="2279" spans="1:35" x14ac:dyDescent="0.2">
      <c r="A2279" s="2"/>
      <c r="H2279" s="1"/>
      <c r="O2279" s="2"/>
      <c r="V2279" s="2"/>
      <c r="AC2279" s="2"/>
      <c r="AI2279" s="2" t="str">
        <f t="shared" si="37"/>
        <v/>
      </c>
    </row>
    <row r="2280" spans="1:35" x14ac:dyDescent="0.2">
      <c r="A2280" s="2"/>
      <c r="H2280" s="1"/>
      <c r="O2280" s="2"/>
      <c r="V2280" s="2"/>
      <c r="AC2280" s="2"/>
      <c r="AI2280" s="2" t="str">
        <f t="shared" si="37"/>
        <v/>
      </c>
    </row>
    <row r="2281" spans="1:35" x14ac:dyDescent="0.2">
      <c r="A2281" s="2"/>
      <c r="H2281" s="1"/>
      <c r="O2281" s="2"/>
      <c r="V2281" s="2"/>
      <c r="AC2281" s="2"/>
      <c r="AI2281" s="2" t="str">
        <f t="shared" si="37"/>
        <v/>
      </c>
    </row>
    <row r="2282" spans="1:35" x14ac:dyDescent="0.2">
      <c r="A2282" s="2"/>
      <c r="H2282" s="1"/>
      <c r="O2282" s="2"/>
      <c r="V2282" s="2"/>
      <c r="AC2282" s="2"/>
      <c r="AI2282" s="2" t="str">
        <f t="shared" si="37"/>
        <v/>
      </c>
    </row>
    <row r="2283" spans="1:35" x14ac:dyDescent="0.2">
      <c r="A2283" s="2"/>
      <c r="H2283" s="1"/>
      <c r="O2283" s="2"/>
      <c r="V2283" s="2"/>
      <c r="AC2283" s="2"/>
      <c r="AI2283" s="2" t="str">
        <f t="shared" si="37"/>
        <v/>
      </c>
    </row>
    <row r="2284" spans="1:35" x14ac:dyDescent="0.2">
      <c r="A2284" s="2"/>
      <c r="H2284" s="1"/>
      <c r="O2284" s="2"/>
      <c r="V2284" s="2"/>
      <c r="AC2284" s="2"/>
      <c r="AI2284" s="2" t="str">
        <f t="shared" si="37"/>
        <v/>
      </c>
    </row>
    <row r="2285" spans="1:35" x14ac:dyDescent="0.2">
      <c r="A2285" s="2"/>
      <c r="H2285" s="1"/>
      <c r="O2285" s="2"/>
      <c r="V2285" s="2"/>
      <c r="AC2285" s="2"/>
      <c r="AI2285" s="2" t="str">
        <f t="shared" si="37"/>
        <v/>
      </c>
    </row>
    <row r="2286" spans="1:35" x14ac:dyDescent="0.2">
      <c r="A2286" s="2"/>
      <c r="H2286" s="1"/>
      <c r="O2286" s="2"/>
      <c r="V2286" s="2"/>
      <c r="AC2286" s="2"/>
      <c r="AI2286" s="2" t="str">
        <f t="shared" si="37"/>
        <v/>
      </c>
    </row>
    <row r="2287" spans="1:35" x14ac:dyDescent="0.2">
      <c r="A2287" s="2"/>
      <c r="H2287" s="1"/>
      <c r="O2287" s="2"/>
      <c r="V2287" s="2"/>
      <c r="AC2287" s="2"/>
      <c r="AI2287" s="2" t="str">
        <f t="shared" si="37"/>
        <v/>
      </c>
    </row>
    <row r="2288" spans="1:35" x14ac:dyDescent="0.2">
      <c r="A2288" s="2"/>
      <c r="H2288" s="1"/>
      <c r="O2288" s="2"/>
      <c r="V2288" s="2"/>
      <c r="AC2288" s="2"/>
      <c r="AI2288" s="2" t="str">
        <f t="shared" si="37"/>
        <v/>
      </c>
    </row>
    <row r="2289" spans="1:35" x14ac:dyDescent="0.2">
      <c r="A2289" s="2"/>
      <c r="H2289" s="1"/>
      <c r="O2289" s="2"/>
      <c r="V2289" s="2"/>
      <c r="AC2289" s="2"/>
      <c r="AI2289" s="2" t="str">
        <f t="shared" si="37"/>
        <v/>
      </c>
    </row>
    <row r="2290" spans="1:35" x14ac:dyDescent="0.2">
      <c r="A2290" s="2"/>
      <c r="H2290" s="1"/>
      <c r="O2290" s="2"/>
      <c r="V2290" s="2"/>
      <c r="AC2290" s="2"/>
      <c r="AI2290" s="2" t="str">
        <f t="shared" si="37"/>
        <v/>
      </c>
    </row>
    <row r="2291" spans="1:35" x14ac:dyDescent="0.2">
      <c r="A2291" s="2"/>
      <c r="H2291" s="1"/>
      <c r="O2291" s="2"/>
      <c r="V2291" s="2"/>
      <c r="AC2291" s="2"/>
      <c r="AI2291" s="2" t="str">
        <f t="shared" si="37"/>
        <v/>
      </c>
    </row>
    <row r="2292" spans="1:35" x14ac:dyDescent="0.2">
      <c r="A2292" s="2"/>
      <c r="H2292" s="1"/>
      <c r="O2292" s="2"/>
      <c r="V2292" s="2"/>
      <c r="AC2292" s="2"/>
      <c r="AI2292" s="2" t="str">
        <f t="shared" si="37"/>
        <v/>
      </c>
    </row>
    <row r="2293" spans="1:35" x14ac:dyDescent="0.2">
      <c r="A2293" s="2"/>
      <c r="H2293" s="1"/>
      <c r="O2293" s="2"/>
      <c r="V2293" s="2"/>
      <c r="AC2293" s="2"/>
      <c r="AI2293" s="2" t="str">
        <f t="shared" si="37"/>
        <v/>
      </c>
    </row>
    <row r="2294" spans="1:35" x14ac:dyDescent="0.2">
      <c r="A2294" s="2"/>
      <c r="H2294" s="1"/>
      <c r="O2294" s="2"/>
      <c r="V2294" s="2"/>
      <c r="AC2294" s="2"/>
      <c r="AI2294" s="2" t="str">
        <f t="shared" si="37"/>
        <v/>
      </c>
    </row>
    <row r="2295" spans="1:35" x14ac:dyDescent="0.2">
      <c r="A2295" s="2"/>
      <c r="H2295" s="1"/>
      <c r="O2295" s="2"/>
      <c r="V2295" s="2"/>
      <c r="AC2295" s="2"/>
      <c r="AI2295" s="2" t="str">
        <f t="shared" si="37"/>
        <v/>
      </c>
    </row>
    <row r="2296" spans="1:35" x14ac:dyDescent="0.2">
      <c r="A2296" s="2"/>
      <c r="H2296" s="1"/>
      <c r="O2296" s="2"/>
      <c r="V2296" s="2"/>
      <c r="AC2296" s="2"/>
      <c r="AI2296" s="2" t="str">
        <f t="shared" si="37"/>
        <v/>
      </c>
    </row>
    <row r="2297" spans="1:35" x14ac:dyDescent="0.2">
      <c r="A2297" s="2"/>
      <c r="H2297" s="1"/>
      <c r="O2297" s="2"/>
      <c r="V2297" s="2"/>
      <c r="AC2297" s="2"/>
      <c r="AI2297" s="2" t="str">
        <f t="shared" si="37"/>
        <v/>
      </c>
    </row>
    <row r="2298" spans="1:35" x14ac:dyDescent="0.2">
      <c r="A2298" s="2"/>
      <c r="H2298" s="1"/>
      <c r="O2298" s="2"/>
      <c r="V2298" s="2"/>
      <c r="AC2298" s="2"/>
      <c r="AI2298" s="2" t="str">
        <f t="shared" si="37"/>
        <v/>
      </c>
    </row>
    <row r="2299" spans="1:35" x14ac:dyDescent="0.2">
      <c r="A2299" s="2"/>
      <c r="H2299" s="1"/>
      <c r="O2299" s="2"/>
      <c r="V2299" s="2"/>
      <c r="AC2299" s="2"/>
      <c r="AI2299" s="2" t="str">
        <f t="shared" si="37"/>
        <v/>
      </c>
    </row>
    <row r="2300" spans="1:35" x14ac:dyDescent="0.2">
      <c r="A2300" s="2"/>
      <c r="H2300" s="1"/>
      <c r="O2300" s="2"/>
      <c r="V2300" s="2"/>
      <c r="AC2300" s="2"/>
      <c r="AI2300" s="2" t="str">
        <f t="shared" si="37"/>
        <v/>
      </c>
    </row>
    <row r="2301" spans="1:35" x14ac:dyDescent="0.2">
      <c r="A2301" s="2"/>
      <c r="H2301" s="1"/>
      <c r="O2301" s="2"/>
      <c r="V2301" s="2"/>
      <c r="AC2301" s="2"/>
      <c r="AI2301" s="2" t="str">
        <f t="shared" si="37"/>
        <v/>
      </c>
    </row>
    <row r="2302" spans="1:35" x14ac:dyDescent="0.2">
      <c r="A2302" s="2"/>
      <c r="H2302" s="1"/>
      <c r="O2302" s="2"/>
      <c r="V2302" s="2"/>
      <c r="AC2302" s="2"/>
      <c r="AI2302" s="2" t="str">
        <f t="shared" si="37"/>
        <v/>
      </c>
    </row>
    <row r="2303" spans="1:35" x14ac:dyDescent="0.2">
      <c r="A2303" s="2"/>
      <c r="H2303" s="1"/>
      <c r="O2303" s="2"/>
      <c r="V2303" s="2"/>
      <c r="AC2303" s="2"/>
      <c r="AI2303" s="2" t="str">
        <f t="shared" si="37"/>
        <v/>
      </c>
    </row>
    <row r="2304" spans="1:35" x14ac:dyDescent="0.2">
      <c r="A2304" s="2"/>
      <c r="H2304" s="1"/>
      <c r="O2304" s="2"/>
      <c r="V2304" s="2"/>
      <c r="AC2304" s="2"/>
      <c r="AI2304" s="2" t="str">
        <f t="shared" si="37"/>
        <v/>
      </c>
    </row>
    <row r="2305" spans="1:35" x14ac:dyDescent="0.2">
      <c r="A2305" s="2"/>
      <c r="H2305" s="1"/>
      <c r="O2305" s="2"/>
      <c r="V2305" s="2"/>
      <c r="AC2305" s="2"/>
      <c r="AI2305" s="2" t="str">
        <f t="shared" si="37"/>
        <v/>
      </c>
    </row>
    <row r="2306" spans="1:35" x14ac:dyDescent="0.2">
      <c r="A2306" s="2"/>
      <c r="H2306" s="1"/>
      <c r="O2306" s="2"/>
      <c r="V2306" s="2"/>
      <c r="AC2306" s="2"/>
      <c r="AI2306" s="2" t="str">
        <f t="shared" si="37"/>
        <v/>
      </c>
    </row>
    <row r="2307" spans="1:35" x14ac:dyDescent="0.2">
      <c r="A2307" s="2"/>
      <c r="H2307" s="1"/>
      <c r="O2307" s="2"/>
      <c r="V2307" s="2"/>
      <c r="AC2307" s="2"/>
      <c r="AI2307" s="2" t="str">
        <f t="shared" si="37"/>
        <v/>
      </c>
    </row>
    <row r="2308" spans="1:35" x14ac:dyDescent="0.2">
      <c r="A2308" s="2"/>
      <c r="H2308" s="1"/>
      <c r="O2308" s="2"/>
      <c r="V2308" s="2"/>
      <c r="AC2308" s="2"/>
      <c r="AI2308" s="2" t="str">
        <f t="shared" si="37"/>
        <v/>
      </c>
    </row>
    <row r="2309" spans="1:35" x14ac:dyDescent="0.2">
      <c r="A2309" s="2"/>
      <c r="H2309" s="1"/>
      <c r="O2309" s="2"/>
      <c r="V2309" s="2"/>
      <c r="AC2309" s="2"/>
      <c r="AI2309" s="2" t="str">
        <f t="shared" si="37"/>
        <v/>
      </c>
    </row>
    <row r="2310" spans="1:35" x14ac:dyDescent="0.2">
      <c r="A2310" s="2"/>
      <c r="H2310" s="1"/>
      <c r="O2310" s="2"/>
      <c r="V2310" s="2"/>
      <c r="AC2310" s="2"/>
      <c r="AI2310" s="2" t="str">
        <f t="shared" si="37"/>
        <v/>
      </c>
    </row>
    <row r="2311" spans="1:35" x14ac:dyDescent="0.2">
      <c r="A2311" s="2"/>
      <c r="H2311" s="1"/>
      <c r="O2311" s="2"/>
      <c r="V2311" s="2"/>
      <c r="AC2311" s="2"/>
      <c r="AI2311" s="2" t="str">
        <f t="shared" si="37"/>
        <v/>
      </c>
    </row>
    <row r="2312" spans="1:35" x14ac:dyDescent="0.2">
      <c r="A2312" s="2"/>
      <c r="H2312" s="1"/>
      <c r="O2312" s="2"/>
      <c r="V2312" s="2"/>
      <c r="AC2312" s="2"/>
      <c r="AI2312" s="2" t="str">
        <f t="shared" si="37"/>
        <v/>
      </c>
    </row>
    <row r="2313" spans="1:35" x14ac:dyDescent="0.2">
      <c r="A2313" s="2"/>
      <c r="H2313" s="1"/>
      <c r="O2313" s="2"/>
      <c r="V2313" s="2"/>
      <c r="AC2313" s="2"/>
      <c r="AI2313" s="2" t="str">
        <f t="shared" si="37"/>
        <v/>
      </c>
    </row>
    <row r="2314" spans="1:35" x14ac:dyDescent="0.2">
      <c r="A2314" s="2"/>
      <c r="H2314" s="1"/>
      <c r="O2314" s="2"/>
      <c r="V2314" s="2"/>
      <c r="AC2314" s="2"/>
      <c r="AI2314" s="2" t="str">
        <f t="shared" si="37"/>
        <v/>
      </c>
    </row>
    <row r="2315" spans="1:35" x14ac:dyDescent="0.2">
      <c r="A2315" s="2"/>
      <c r="H2315" s="1"/>
      <c r="O2315" s="2"/>
      <c r="V2315" s="2"/>
      <c r="AC2315" s="2"/>
      <c r="AI2315" s="2" t="str">
        <f t="shared" ref="AI2315:AI2378" si="38">CONCATENATE(AJ2315,AK2315)</f>
        <v/>
      </c>
    </row>
    <row r="2316" spans="1:35" x14ac:dyDescent="0.2">
      <c r="A2316" s="2"/>
      <c r="H2316" s="1"/>
      <c r="O2316" s="2"/>
      <c r="V2316" s="2"/>
      <c r="AC2316" s="2"/>
      <c r="AI2316" s="2" t="str">
        <f t="shared" si="38"/>
        <v/>
      </c>
    </row>
    <row r="2317" spans="1:35" x14ac:dyDescent="0.2">
      <c r="A2317" s="2"/>
      <c r="H2317" s="1"/>
      <c r="O2317" s="2"/>
      <c r="V2317" s="2"/>
      <c r="AC2317" s="2"/>
      <c r="AI2317" s="2" t="str">
        <f t="shared" si="38"/>
        <v/>
      </c>
    </row>
    <row r="2318" spans="1:35" x14ac:dyDescent="0.2">
      <c r="A2318" s="2"/>
      <c r="H2318" s="1"/>
      <c r="O2318" s="2"/>
      <c r="V2318" s="2"/>
      <c r="AC2318" s="2"/>
      <c r="AI2318" s="2" t="str">
        <f t="shared" si="38"/>
        <v/>
      </c>
    </row>
    <row r="2319" spans="1:35" x14ac:dyDescent="0.2">
      <c r="A2319" s="2"/>
      <c r="H2319" s="1"/>
      <c r="O2319" s="2"/>
      <c r="V2319" s="2"/>
      <c r="AC2319" s="2"/>
      <c r="AI2319" s="2" t="str">
        <f t="shared" si="38"/>
        <v/>
      </c>
    </row>
    <row r="2320" spans="1:35" x14ac:dyDescent="0.2">
      <c r="A2320" s="2"/>
      <c r="H2320" s="1"/>
      <c r="O2320" s="2"/>
      <c r="V2320" s="2"/>
      <c r="AC2320" s="2"/>
      <c r="AI2320" s="2" t="str">
        <f t="shared" si="38"/>
        <v/>
      </c>
    </row>
    <row r="2321" spans="1:35" x14ac:dyDescent="0.2">
      <c r="A2321" s="2"/>
      <c r="H2321" s="1"/>
      <c r="O2321" s="2"/>
      <c r="V2321" s="2"/>
      <c r="AC2321" s="2"/>
      <c r="AI2321" s="2" t="str">
        <f t="shared" si="38"/>
        <v/>
      </c>
    </row>
    <row r="2322" spans="1:35" x14ac:dyDescent="0.2">
      <c r="A2322" s="2"/>
      <c r="H2322" s="1"/>
      <c r="O2322" s="2"/>
      <c r="V2322" s="2"/>
      <c r="AC2322" s="2"/>
      <c r="AI2322" s="2" t="str">
        <f t="shared" si="38"/>
        <v/>
      </c>
    </row>
    <row r="2323" spans="1:35" x14ac:dyDescent="0.2">
      <c r="A2323" s="2"/>
      <c r="H2323" s="1"/>
      <c r="O2323" s="2"/>
      <c r="V2323" s="2"/>
      <c r="AC2323" s="2"/>
      <c r="AI2323" s="2" t="str">
        <f t="shared" si="38"/>
        <v/>
      </c>
    </row>
    <row r="2324" spans="1:35" x14ac:dyDescent="0.2">
      <c r="A2324" s="2"/>
      <c r="H2324" s="1"/>
      <c r="O2324" s="2"/>
      <c r="V2324" s="2"/>
      <c r="AC2324" s="2"/>
      <c r="AI2324" s="2" t="str">
        <f t="shared" si="38"/>
        <v/>
      </c>
    </row>
    <row r="2325" spans="1:35" x14ac:dyDescent="0.2">
      <c r="A2325" s="2"/>
      <c r="H2325" s="1"/>
      <c r="O2325" s="2"/>
      <c r="V2325" s="2"/>
      <c r="AC2325" s="2"/>
      <c r="AI2325" s="2" t="str">
        <f t="shared" si="38"/>
        <v/>
      </c>
    </row>
    <row r="2326" spans="1:35" x14ac:dyDescent="0.2">
      <c r="A2326" s="2"/>
      <c r="H2326" s="1"/>
      <c r="O2326" s="2"/>
      <c r="V2326" s="2"/>
      <c r="AC2326" s="2"/>
      <c r="AI2326" s="2" t="str">
        <f t="shared" si="38"/>
        <v/>
      </c>
    </row>
    <row r="2327" spans="1:35" x14ac:dyDescent="0.2">
      <c r="A2327" s="2"/>
      <c r="H2327" s="1"/>
      <c r="O2327" s="2"/>
      <c r="V2327" s="2"/>
      <c r="AC2327" s="2"/>
      <c r="AI2327" s="2" t="str">
        <f t="shared" si="38"/>
        <v/>
      </c>
    </row>
    <row r="2328" spans="1:35" x14ac:dyDescent="0.2">
      <c r="A2328" s="2"/>
      <c r="H2328" s="1"/>
      <c r="O2328" s="2"/>
      <c r="V2328" s="2"/>
      <c r="AC2328" s="2"/>
      <c r="AI2328" s="2" t="str">
        <f t="shared" si="38"/>
        <v/>
      </c>
    </row>
    <row r="2329" spans="1:35" x14ac:dyDescent="0.2">
      <c r="A2329" s="2"/>
      <c r="H2329" s="1"/>
      <c r="O2329" s="2"/>
      <c r="V2329" s="2"/>
      <c r="AC2329" s="2"/>
      <c r="AI2329" s="2" t="str">
        <f t="shared" si="38"/>
        <v/>
      </c>
    </row>
    <row r="2330" spans="1:35" x14ac:dyDescent="0.2">
      <c r="A2330" s="2"/>
      <c r="H2330" s="1"/>
      <c r="O2330" s="2"/>
      <c r="V2330" s="2"/>
      <c r="AC2330" s="2"/>
      <c r="AI2330" s="2" t="str">
        <f t="shared" si="38"/>
        <v/>
      </c>
    </row>
    <row r="2331" spans="1:35" x14ac:dyDescent="0.2">
      <c r="A2331" s="2"/>
      <c r="H2331" s="1"/>
      <c r="O2331" s="2"/>
      <c r="V2331" s="2"/>
      <c r="AC2331" s="2"/>
      <c r="AI2331" s="2" t="str">
        <f t="shared" si="38"/>
        <v/>
      </c>
    </row>
    <row r="2332" spans="1:35" x14ac:dyDescent="0.2">
      <c r="A2332" s="2"/>
      <c r="H2332" s="1"/>
      <c r="O2332" s="2"/>
      <c r="V2332" s="2"/>
      <c r="AC2332" s="2"/>
      <c r="AI2332" s="2" t="str">
        <f t="shared" si="38"/>
        <v/>
      </c>
    </row>
    <row r="2333" spans="1:35" x14ac:dyDescent="0.2">
      <c r="A2333" s="2"/>
      <c r="H2333" s="1"/>
      <c r="O2333" s="2"/>
      <c r="V2333" s="2"/>
      <c r="AC2333" s="2"/>
      <c r="AI2333" s="2" t="str">
        <f t="shared" si="38"/>
        <v/>
      </c>
    </row>
    <row r="2334" spans="1:35" x14ac:dyDescent="0.2">
      <c r="A2334" s="2"/>
      <c r="H2334" s="1"/>
      <c r="O2334" s="2"/>
      <c r="V2334" s="2"/>
      <c r="AC2334" s="2"/>
      <c r="AI2334" s="2" t="str">
        <f t="shared" si="38"/>
        <v/>
      </c>
    </row>
    <row r="2335" spans="1:35" x14ac:dyDescent="0.2">
      <c r="A2335" s="2"/>
      <c r="H2335" s="1"/>
      <c r="O2335" s="2"/>
      <c r="V2335" s="2"/>
      <c r="AC2335" s="2"/>
      <c r="AI2335" s="2" t="str">
        <f t="shared" si="38"/>
        <v/>
      </c>
    </row>
    <row r="2336" spans="1:35" x14ac:dyDescent="0.2">
      <c r="A2336" s="2"/>
      <c r="H2336" s="1"/>
      <c r="O2336" s="2"/>
      <c r="V2336" s="2"/>
      <c r="AC2336" s="2"/>
      <c r="AI2336" s="2" t="str">
        <f t="shared" si="38"/>
        <v/>
      </c>
    </row>
    <row r="2337" spans="1:35" x14ac:dyDescent="0.2">
      <c r="A2337" s="2"/>
      <c r="H2337" s="1"/>
      <c r="O2337" s="2"/>
      <c r="V2337" s="2"/>
      <c r="AC2337" s="2"/>
      <c r="AI2337" s="2" t="str">
        <f t="shared" si="38"/>
        <v/>
      </c>
    </row>
    <row r="2338" spans="1:35" x14ac:dyDescent="0.2">
      <c r="A2338" s="2"/>
      <c r="H2338" s="1"/>
      <c r="O2338" s="2"/>
      <c r="V2338" s="2"/>
      <c r="AC2338" s="2"/>
      <c r="AI2338" s="2" t="str">
        <f t="shared" si="38"/>
        <v/>
      </c>
    </row>
    <row r="2339" spans="1:35" x14ac:dyDescent="0.2">
      <c r="A2339" s="2"/>
      <c r="H2339" s="1"/>
      <c r="O2339" s="2"/>
      <c r="V2339" s="2"/>
      <c r="AC2339" s="2"/>
      <c r="AI2339" s="2" t="str">
        <f t="shared" si="38"/>
        <v/>
      </c>
    </row>
    <row r="2340" spans="1:35" x14ac:dyDescent="0.2">
      <c r="A2340" s="2"/>
      <c r="H2340" s="1"/>
      <c r="O2340" s="2"/>
      <c r="V2340" s="2"/>
      <c r="AC2340" s="2"/>
      <c r="AI2340" s="2" t="str">
        <f t="shared" si="38"/>
        <v/>
      </c>
    </row>
    <row r="2341" spans="1:35" x14ac:dyDescent="0.2">
      <c r="A2341" s="2"/>
      <c r="H2341" s="1"/>
      <c r="O2341" s="2"/>
      <c r="V2341" s="2"/>
      <c r="AC2341" s="2"/>
      <c r="AI2341" s="2" t="str">
        <f t="shared" si="38"/>
        <v/>
      </c>
    </row>
    <row r="2342" spans="1:35" x14ac:dyDescent="0.2">
      <c r="A2342" s="2"/>
      <c r="H2342" s="1"/>
      <c r="O2342" s="2"/>
      <c r="V2342" s="2"/>
      <c r="AC2342" s="2"/>
      <c r="AI2342" s="2" t="str">
        <f t="shared" si="38"/>
        <v/>
      </c>
    </row>
    <row r="2343" spans="1:35" x14ac:dyDescent="0.2">
      <c r="A2343" s="2"/>
      <c r="H2343" s="1"/>
      <c r="O2343" s="2"/>
      <c r="V2343" s="2"/>
      <c r="AC2343" s="2"/>
      <c r="AI2343" s="2" t="str">
        <f t="shared" si="38"/>
        <v/>
      </c>
    </row>
    <row r="2344" spans="1:35" x14ac:dyDescent="0.2">
      <c r="A2344" s="2"/>
      <c r="H2344" s="1"/>
      <c r="O2344" s="2"/>
      <c r="V2344" s="2"/>
      <c r="AC2344" s="2"/>
      <c r="AI2344" s="2" t="str">
        <f t="shared" si="38"/>
        <v/>
      </c>
    </row>
    <row r="2345" spans="1:35" x14ac:dyDescent="0.2">
      <c r="A2345" s="2"/>
      <c r="H2345" s="1"/>
      <c r="O2345" s="2"/>
      <c r="V2345" s="2"/>
      <c r="AC2345" s="2"/>
      <c r="AI2345" s="2" t="str">
        <f t="shared" si="38"/>
        <v/>
      </c>
    </row>
    <row r="2346" spans="1:35" x14ac:dyDescent="0.2">
      <c r="A2346" s="2"/>
      <c r="H2346" s="1"/>
      <c r="O2346" s="2"/>
      <c r="V2346" s="2"/>
      <c r="AC2346" s="2"/>
      <c r="AI2346" s="2" t="str">
        <f t="shared" si="38"/>
        <v/>
      </c>
    </row>
    <row r="2347" spans="1:35" x14ac:dyDescent="0.2">
      <c r="A2347" s="2"/>
      <c r="H2347" s="1"/>
      <c r="O2347" s="2"/>
      <c r="V2347" s="2"/>
      <c r="AC2347" s="2"/>
      <c r="AI2347" s="2" t="str">
        <f t="shared" si="38"/>
        <v/>
      </c>
    </row>
    <row r="2348" spans="1:35" x14ac:dyDescent="0.2">
      <c r="A2348" s="2"/>
      <c r="H2348" s="1"/>
      <c r="O2348" s="2"/>
      <c r="V2348" s="2"/>
      <c r="AC2348" s="2"/>
      <c r="AI2348" s="2" t="str">
        <f t="shared" si="38"/>
        <v/>
      </c>
    </row>
    <row r="2349" spans="1:35" x14ac:dyDescent="0.2">
      <c r="A2349" s="2"/>
      <c r="H2349" s="1"/>
      <c r="O2349" s="2"/>
      <c r="V2349" s="2"/>
      <c r="AC2349" s="2"/>
      <c r="AI2349" s="2" t="str">
        <f t="shared" si="38"/>
        <v/>
      </c>
    </row>
    <row r="2350" spans="1:35" x14ac:dyDescent="0.2">
      <c r="A2350" s="2"/>
      <c r="H2350" s="1"/>
      <c r="O2350" s="2"/>
      <c r="V2350" s="2"/>
      <c r="AC2350" s="2"/>
      <c r="AI2350" s="2" t="str">
        <f t="shared" si="38"/>
        <v/>
      </c>
    </row>
    <row r="2351" spans="1:35" x14ac:dyDescent="0.2">
      <c r="A2351" s="2"/>
      <c r="H2351" s="1"/>
      <c r="O2351" s="2"/>
      <c r="V2351" s="2"/>
      <c r="AC2351" s="2"/>
      <c r="AI2351" s="2" t="str">
        <f t="shared" si="38"/>
        <v/>
      </c>
    </row>
    <row r="2352" spans="1:35" x14ac:dyDescent="0.2">
      <c r="A2352" s="2"/>
      <c r="H2352" s="1"/>
      <c r="O2352" s="2"/>
      <c r="V2352" s="2"/>
      <c r="AC2352" s="2"/>
      <c r="AI2352" s="2" t="str">
        <f t="shared" si="38"/>
        <v/>
      </c>
    </row>
    <row r="2353" spans="1:35" x14ac:dyDescent="0.2">
      <c r="A2353" s="2"/>
      <c r="H2353" s="1"/>
      <c r="O2353" s="2"/>
      <c r="V2353" s="2"/>
      <c r="AC2353" s="2"/>
      <c r="AI2353" s="2" t="str">
        <f t="shared" si="38"/>
        <v/>
      </c>
    </row>
    <row r="2354" spans="1:35" x14ac:dyDescent="0.2">
      <c r="A2354" s="2"/>
      <c r="H2354" s="1"/>
      <c r="O2354" s="2"/>
      <c r="V2354" s="2"/>
      <c r="AC2354" s="2"/>
      <c r="AI2354" s="2" t="str">
        <f t="shared" si="38"/>
        <v/>
      </c>
    </row>
    <row r="2355" spans="1:35" x14ac:dyDescent="0.2">
      <c r="A2355" s="2"/>
      <c r="H2355" s="1"/>
      <c r="O2355" s="2"/>
      <c r="V2355" s="2"/>
      <c r="AC2355" s="2"/>
      <c r="AI2355" s="2" t="str">
        <f t="shared" si="38"/>
        <v/>
      </c>
    </row>
    <row r="2356" spans="1:35" x14ac:dyDescent="0.2">
      <c r="A2356" s="2"/>
      <c r="H2356" s="1"/>
      <c r="O2356" s="2"/>
      <c r="V2356" s="2"/>
      <c r="AC2356" s="2"/>
      <c r="AI2356" s="2" t="str">
        <f t="shared" si="38"/>
        <v/>
      </c>
    </row>
    <row r="2357" spans="1:35" x14ac:dyDescent="0.2">
      <c r="A2357" s="2"/>
      <c r="H2357" s="1"/>
      <c r="O2357" s="2"/>
      <c r="V2357" s="2"/>
      <c r="AC2357" s="2"/>
      <c r="AI2357" s="2" t="str">
        <f t="shared" si="38"/>
        <v/>
      </c>
    </row>
    <row r="2358" spans="1:35" x14ac:dyDescent="0.2">
      <c r="A2358" s="2"/>
      <c r="H2358" s="1"/>
      <c r="O2358" s="2"/>
      <c r="V2358" s="2"/>
      <c r="AC2358" s="2"/>
      <c r="AI2358" s="2" t="str">
        <f t="shared" si="38"/>
        <v/>
      </c>
    </row>
    <row r="2359" spans="1:35" x14ac:dyDescent="0.2">
      <c r="A2359" s="2"/>
      <c r="H2359" s="1"/>
      <c r="O2359" s="2"/>
      <c r="V2359" s="2"/>
      <c r="AC2359" s="2"/>
      <c r="AI2359" s="2" t="str">
        <f t="shared" si="38"/>
        <v/>
      </c>
    </row>
    <row r="2360" spans="1:35" x14ac:dyDescent="0.2">
      <c r="A2360" s="2"/>
      <c r="H2360" s="1"/>
      <c r="O2360" s="2"/>
      <c r="V2360" s="2"/>
      <c r="AC2360" s="2"/>
      <c r="AI2360" s="2" t="str">
        <f t="shared" si="38"/>
        <v/>
      </c>
    </row>
    <row r="2361" spans="1:35" x14ac:dyDescent="0.2">
      <c r="A2361" s="2"/>
      <c r="H2361" s="1"/>
      <c r="O2361" s="2"/>
      <c r="V2361" s="2"/>
      <c r="AC2361" s="2"/>
      <c r="AI2361" s="2" t="str">
        <f t="shared" si="38"/>
        <v/>
      </c>
    </row>
    <row r="2362" spans="1:35" x14ac:dyDescent="0.2">
      <c r="A2362" s="2"/>
      <c r="H2362" s="1"/>
      <c r="O2362" s="2"/>
      <c r="V2362" s="2"/>
      <c r="AC2362" s="2"/>
      <c r="AI2362" s="2" t="str">
        <f t="shared" si="38"/>
        <v/>
      </c>
    </row>
    <row r="2363" spans="1:35" x14ac:dyDescent="0.2">
      <c r="A2363" s="2"/>
      <c r="H2363" s="1"/>
      <c r="O2363" s="2"/>
      <c r="V2363" s="2"/>
      <c r="AC2363" s="2"/>
      <c r="AI2363" s="2" t="str">
        <f t="shared" si="38"/>
        <v/>
      </c>
    </row>
    <row r="2364" spans="1:35" x14ac:dyDescent="0.2">
      <c r="A2364" s="2"/>
      <c r="H2364" s="1"/>
      <c r="O2364" s="2"/>
      <c r="V2364" s="2"/>
      <c r="AC2364" s="2"/>
      <c r="AI2364" s="2" t="str">
        <f t="shared" si="38"/>
        <v/>
      </c>
    </row>
    <row r="2365" spans="1:35" x14ac:dyDescent="0.2">
      <c r="A2365" s="2"/>
      <c r="H2365" s="1"/>
      <c r="O2365" s="2"/>
      <c r="V2365" s="2"/>
      <c r="AC2365" s="2"/>
      <c r="AI2365" s="2" t="str">
        <f t="shared" si="38"/>
        <v/>
      </c>
    </row>
    <row r="2366" spans="1:35" x14ac:dyDescent="0.2">
      <c r="A2366" s="2"/>
      <c r="H2366" s="1"/>
      <c r="O2366" s="2"/>
      <c r="V2366" s="2"/>
      <c r="AC2366" s="2"/>
      <c r="AI2366" s="2" t="str">
        <f t="shared" si="38"/>
        <v/>
      </c>
    </row>
    <row r="2367" spans="1:35" x14ac:dyDescent="0.2">
      <c r="A2367" s="2"/>
      <c r="H2367" s="1"/>
      <c r="O2367" s="2"/>
      <c r="V2367" s="2"/>
      <c r="AC2367" s="2"/>
      <c r="AI2367" s="2" t="str">
        <f t="shared" si="38"/>
        <v/>
      </c>
    </row>
    <row r="2368" spans="1:35" x14ac:dyDescent="0.2">
      <c r="A2368" s="2"/>
      <c r="H2368" s="1"/>
      <c r="O2368" s="2"/>
      <c r="V2368" s="2"/>
      <c r="AC2368" s="2"/>
      <c r="AI2368" s="2" t="str">
        <f t="shared" si="38"/>
        <v/>
      </c>
    </row>
    <row r="2369" spans="1:35" x14ac:dyDescent="0.2">
      <c r="A2369" s="2"/>
      <c r="H2369" s="1"/>
      <c r="O2369" s="2"/>
      <c r="V2369" s="2"/>
      <c r="AC2369" s="2"/>
      <c r="AI2369" s="2" t="str">
        <f t="shared" si="38"/>
        <v/>
      </c>
    </row>
    <row r="2370" spans="1:35" x14ac:dyDescent="0.2">
      <c r="A2370" s="2"/>
      <c r="H2370" s="1"/>
      <c r="O2370" s="2"/>
      <c r="V2370" s="2"/>
      <c r="AC2370" s="2"/>
      <c r="AI2370" s="2" t="str">
        <f t="shared" si="38"/>
        <v/>
      </c>
    </row>
    <row r="2371" spans="1:35" x14ac:dyDescent="0.2">
      <c r="A2371" s="2"/>
      <c r="H2371" s="1"/>
      <c r="O2371" s="2"/>
      <c r="V2371" s="2"/>
      <c r="AC2371" s="2"/>
      <c r="AI2371" s="2" t="str">
        <f t="shared" si="38"/>
        <v/>
      </c>
    </row>
    <row r="2372" spans="1:35" x14ac:dyDescent="0.2">
      <c r="A2372" s="2"/>
      <c r="H2372" s="1"/>
      <c r="O2372" s="2"/>
      <c r="V2372" s="2"/>
      <c r="AC2372" s="2"/>
      <c r="AI2372" s="2" t="str">
        <f t="shared" si="38"/>
        <v/>
      </c>
    </row>
    <row r="2373" spans="1:35" x14ac:dyDescent="0.2">
      <c r="A2373" s="2"/>
      <c r="H2373" s="1"/>
      <c r="O2373" s="2"/>
      <c r="V2373" s="2"/>
      <c r="AC2373" s="2"/>
      <c r="AI2373" s="2" t="str">
        <f t="shared" si="38"/>
        <v/>
      </c>
    </row>
    <row r="2374" spans="1:35" x14ac:dyDescent="0.2">
      <c r="A2374" s="2"/>
      <c r="H2374" s="1"/>
      <c r="O2374" s="2"/>
      <c r="V2374" s="2"/>
      <c r="AC2374" s="2"/>
      <c r="AI2374" s="2" t="str">
        <f t="shared" si="38"/>
        <v/>
      </c>
    </row>
    <row r="2375" spans="1:35" x14ac:dyDescent="0.2">
      <c r="A2375" s="2"/>
      <c r="H2375" s="1"/>
      <c r="O2375" s="2"/>
      <c r="V2375" s="2"/>
      <c r="AC2375" s="2"/>
      <c r="AI2375" s="2" t="str">
        <f t="shared" si="38"/>
        <v/>
      </c>
    </row>
    <row r="2376" spans="1:35" x14ac:dyDescent="0.2">
      <c r="A2376" s="2"/>
      <c r="H2376" s="1"/>
      <c r="O2376" s="2"/>
      <c r="V2376" s="2"/>
      <c r="AC2376" s="2"/>
      <c r="AI2376" s="2" t="str">
        <f t="shared" si="38"/>
        <v/>
      </c>
    </row>
    <row r="2377" spans="1:35" x14ac:dyDescent="0.2">
      <c r="A2377" s="2"/>
      <c r="H2377" s="1"/>
      <c r="O2377" s="2"/>
      <c r="V2377" s="2"/>
      <c r="AC2377" s="2"/>
      <c r="AI2377" s="2" t="str">
        <f t="shared" si="38"/>
        <v/>
      </c>
    </row>
    <row r="2378" spans="1:35" x14ac:dyDescent="0.2">
      <c r="A2378" s="2"/>
      <c r="H2378" s="1"/>
      <c r="O2378" s="2"/>
      <c r="V2378" s="2"/>
      <c r="AC2378" s="2"/>
      <c r="AI2378" s="2" t="str">
        <f t="shared" si="38"/>
        <v/>
      </c>
    </row>
    <row r="2379" spans="1:35" x14ac:dyDescent="0.2">
      <c r="A2379" s="2"/>
      <c r="H2379" s="1"/>
      <c r="O2379" s="2"/>
      <c r="V2379" s="2"/>
      <c r="AC2379" s="2"/>
      <c r="AI2379" s="2" t="str">
        <f t="shared" ref="AI2379:AI2442" si="39">CONCATENATE(AJ2379,AK2379)</f>
        <v/>
      </c>
    </row>
    <row r="2380" spans="1:35" x14ac:dyDescent="0.2">
      <c r="A2380" s="2"/>
      <c r="H2380" s="1"/>
      <c r="O2380" s="2"/>
      <c r="V2380" s="2"/>
      <c r="AC2380" s="2"/>
      <c r="AI2380" s="2" t="str">
        <f t="shared" si="39"/>
        <v/>
      </c>
    </row>
    <row r="2381" spans="1:35" x14ac:dyDescent="0.2">
      <c r="A2381" s="2"/>
      <c r="H2381" s="1"/>
      <c r="O2381" s="2"/>
      <c r="V2381" s="2"/>
      <c r="AC2381" s="2"/>
      <c r="AI2381" s="2" t="str">
        <f t="shared" si="39"/>
        <v/>
      </c>
    </row>
    <row r="2382" spans="1:35" x14ac:dyDescent="0.2">
      <c r="A2382" s="2"/>
      <c r="H2382" s="1"/>
      <c r="O2382" s="2"/>
      <c r="V2382" s="2"/>
      <c r="AC2382" s="2"/>
      <c r="AI2382" s="2" t="str">
        <f t="shared" si="39"/>
        <v/>
      </c>
    </row>
    <row r="2383" spans="1:35" x14ac:dyDescent="0.2">
      <c r="A2383" s="2"/>
      <c r="H2383" s="1"/>
      <c r="O2383" s="2"/>
      <c r="V2383" s="2"/>
      <c r="AC2383" s="2"/>
      <c r="AI2383" s="2" t="str">
        <f t="shared" si="39"/>
        <v/>
      </c>
    </row>
    <row r="2384" spans="1:35" x14ac:dyDescent="0.2">
      <c r="A2384" s="2"/>
      <c r="H2384" s="1"/>
      <c r="O2384" s="2"/>
      <c r="V2384" s="2"/>
      <c r="AC2384" s="2"/>
      <c r="AI2384" s="2" t="str">
        <f t="shared" si="39"/>
        <v/>
      </c>
    </row>
    <row r="2385" spans="1:35" x14ac:dyDescent="0.2">
      <c r="A2385" s="2"/>
      <c r="H2385" s="1"/>
      <c r="O2385" s="2"/>
      <c r="V2385" s="2"/>
      <c r="AC2385" s="2"/>
      <c r="AI2385" s="2" t="str">
        <f t="shared" si="39"/>
        <v/>
      </c>
    </row>
    <row r="2386" spans="1:35" x14ac:dyDescent="0.2">
      <c r="A2386" s="2"/>
      <c r="H2386" s="1"/>
      <c r="O2386" s="2"/>
      <c r="V2386" s="2"/>
      <c r="AC2386" s="2"/>
      <c r="AI2386" s="2" t="str">
        <f t="shared" si="39"/>
        <v/>
      </c>
    </row>
    <row r="2387" spans="1:35" x14ac:dyDescent="0.2">
      <c r="A2387" s="2"/>
      <c r="H2387" s="1"/>
      <c r="O2387" s="2"/>
      <c r="V2387" s="2"/>
      <c r="AC2387" s="2"/>
      <c r="AI2387" s="2" t="str">
        <f t="shared" si="39"/>
        <v/>
      </c>
    </row>
    <row r="2388" spans="1:35" x14ac:dyDescent="0.2">
      <c r="A2388" s="2"/>
      <c r="H2388" s="1"/>
      <c r="O2388" s="2"/>
      <c r="V2388" s="2"/>
      <c r="AC2388" s="2"/>
      <c r="AI2388" s="2" t="str">
        <f t="shared" si="39"/>
        <v/>
      </c>
    </row>
    <row r="2389" spans="1:35" x14ac:dyDescent="0.2">
      <c r="A2389" s="2"/>
      <c r="H2389" s="1"/>
      <c r="O2389" s="2"/>
      <c r="V2389" s="2"/>
      <c r="AC2389" s="2"/>
      <c r="AI2389" s="2" t="str">
        <f t="shared" si="39"/>
        <v/>
      </c>
    </row>
    <row r="2390" spans="1:35" x14ac:dyDescent="0.2">
      <c r="A2390" s="2"/>
      <c r="H2390" s="1"/>
      <c r="O2390" s="2"/>
      <c r="V2390" s="2"/>
      <c r="AC2390" s="2"/>
      <c r="AI2390" s="2" t="str">
        <f t="shared" si="39"/>
        <v/>
      </c>
    </row>
    <row r="2391" spans="1:35" x14ac:dyDescent="0.2">
      <c r="A2391" s="2"/>
      <c r="H2391" s="1"/>
      <c r="O2391" s="2"/>
      <c r="V2391" s="2"/>
      <c r="AC2391" s="2"/>
      <c r="AI2391" s="2" t="str">
        <f t="shared" si="39"/>
        <v/>
      </c>
    </row>
    <row r="2392" spans="1:35" x14ac:dyDescent="0.2">
      <c r="A2392" s="2"/>
      <c r="H2392" s="1"/>
      <c r="O2392" s="2"/>
      <c r="V2392" s="2"/>
      <c r="AC2392" s="2"/>
      <c r="AI2392" s="2" t="str">
        <f t="shared" si="39"/>
        <v/>
      </c>
    </row>
    <row r="2393" spans="1:35" x14ac:dyDescent="0.2">
      <c r="A2393" s="2"/>
      <c r="H2393" s="1"/>
      <c r="O2393" s="2"/>
      <c r="V2393" s="2"/>
      <c r="AC2393" s="2"/>
      <c r="AI2393" s="2" t="str">
        <f t="shared" si="39"/>
        <v/>
      </c>
    </row>
    <row r="2394" spans="1:35" x14ac:dyDescent="0.2">
      <c r="A2394" s="2"/>
      <c r="H2394" s="1"/>
      <c r="O2394" s="2"/>
      <c r="V2394" s="2"/>
      <c r="AC2394" s="2"/>
      <c r="AI2394" s="2" t="str">
        <f t="shared" si="39"/>
        <v/>
      </c>
    </row>
    <row r="2395" spans="1:35" x14ac:dyDescent="0.2">
      <c r="A2395" s="2"/>
      <c r="H2395" s="1"/>
      <c r="O2395" s="2"/>
      <c r="V2395" s="2"/>
      <c r="AC2395" s="2"/>
      <c r="AI2395" s="2" t="str">
        <f t="shared" si="39"/>
        <v/>
      </c>
    </row>
    <row r="2396" spans="1:35" x14ac:dyDescent="0.2">
      <c r="A2396" s="2"/>
      <c r="H2396" s="1"/>
      <c r="O2396" s="2"/>
      <c r="V2396" s="2"/>
      <c r="AC2396" s="2"/>
      <c r="AI2396" s="2" t="str">
        <f t="shared" si="39"/>
        <v/>
      </c>
    </row>
    <row r="2397" spans="1:35" x14ac:dyDescent="0.2">
      <c r="A2397" s="2"/>
      <c r="H2397" s="1"/>
      <c r="O2397" s="2"/>
      <c r="V2397" s="2"/>
      <c r="AC2397" s="2"/>
      <c r="AI2397" s="2" t="str">
        <f t="shared" si="39"/>
        <v/>
      </c>
    </row>
    <row r="2398" spans="1:35" x14ac:dyDescent="0.2">
      <c r="A2398" s="2"/>
      <c r="H2398" s="1"/>
      <c r="O2398" s="2"/>
      <c r="V2398" s="2"/>
      <c r="AC2398" s="2"/>
      <c r="AI2398" s="2" t="str">
        <f t="shared" si="39"/>
        <v/>
      </c>
    </row>
    <row r="2399" spans="1:35" x14ac:dyDescent="0.2">
      <c r="A2399" s="2"/>
      <c r="H2399" s="1"/>
      <c r="O2399" s="2"/>
      <c r="V2399" s="2"/>
      <c r="AC2399" s="2"/>
      <c r="AI2399" s="2" t="str">
        <f t="shared" si="39"/>
        <v/>
      </c>
    </row>
    <row r="2400" spans="1:35" x14ac:dyDescent="0.2">
      <c r="A2400" s="2"/>
      <c r="H2400" s="1"/>
      <c r="O2400" s="2"/>
      <c r="V2400" s="2"/>
      <c r="AC2400" s="2"/>
      <c r="AI2400" s="2" t="str">
        <f t="shared" si="39"/>
        <v/>
      </c>
    </row>
    <row r="2401" spans="1:35" x14ac:dyDescent="0.2">
      <c r="A2401" s="2"/>
      <c r="H2401" s="1"/>
      <c r="O2401" s="2"/>
      <c r="V2401" s="2"/>
      <c r="AC2401" s="2"/>
      <c r="AI2401" s="2" t="str">
        <f t="shared" si="39"/>
        <v/>
      </c>
    </row>
    <row r="2402" spans="1:35" x14ac:dyDescent="0.2">
      <c r="A2402" s="2"/>
      <c r="H2402" s="1"/>
      <c r="O2402" s="2"/>
      <c r="V2402" s="2"/>
      <c r="AC2402" s="2"/>
      <c r="AI2402" s="2" t="str">
        <f t="shared" si="39"/>
        <v/>
      </c>
    </row>
    <row r="2403" spans="1:35" x14ac:dyDescent="0.2">
      <c r="A2403" s="2"/>
      <c r="H2403" s="1"/>
      <c r="O2403" s="2"/>
      <c r="V2403" s="2"/>
      <c r="AC2403" s="2"/>
      <c r="AI2403" s="2" t="str">
        <f t="shared" si="39"/>
        <v/>
      </c>
    </row>
    <row r="2404" spans="1:35" x14ac:dyDescent="0.2">
      <c r="A2404" s="2"/>
      <c r="H2404" s="1"/>
      <c r="O2404" s="2"/>
      <c r="V2404" s="2"/>
      <c r="AC2404" s="2"/>
      <c r="AI2404" s="2" t="str">
        <f t="shared" si="39"/>
        <v/>
      </c>
    </row>
    <row r="2405" spans="1:35" x14ac:dyDescent="0.2">
      <c r="A2405" s="2"/>
      <c r="H2405" s="1"/>
      <c r="O2405" s="2"/>
      <c r="V2405" s="2"/>
      <c r="AC2405" s="2"/>
      <c r="AI2405" s="2" t="str">
        <f t="shared" si="39"/>
        <v/>
      </c>
    </row>
    <row r="2406" spans="1:35" x14ac:dyDescent="0.2">
      <c r="A2406" s="2"/>
      <c r="H2406" s="1"/>
      <c r="O2406" s="2"/>
      <c r="V2406" s="2"/>
      <c r="AC2406" s="2"/>
      <c r="AI2406" s="2" t="str">
        <f t="shared" si="39"/>
        <v/>
      </c>
    </row>
    <row r="2407" spans="1:35" x14ac:dyDescent="0.2">
      <c r="A2407" s="2"/>
      <c r="H2407" s="1"/>
      <c r="O2407" s="2"/>
      <c r="V2407" s="2"/>
      <c r="AC2407" s="2"/>
      <c r="AI2407" s="2" t="str">
        <f t="shared" si="39"/>
        <v/>
      </c>
    </row>
    <row r="2408" spans="1:35" x14ac:dyDescent="0.2">
      <c r="A2408" s="2"/>
      <c r="H2408" s="1"/>
      <c r="O2408" s="2"/>
      <c r="V2408" s="2"/>
      <c r="AC2408" s="2"/>
      <c r="AI2408" s="2" t="str">
        <f t="shared" si="39"/>
        <v/>
      </c>
    </row>
    <row r="2409" spans="1:35" x14ac:dyDescent="0.2">
      <c r="A2409" s="2"/>
      <c r="H2409" s="1"/>
      <c r="O2409" s="2"/>
      <c r="V2409" s="2"/>
      <c r="AC2409" s="2"/>
      <c r="AI2409" s="2" t="str">
        <f t="shared" si="39"/>
        <v/>
      </c>
    </row>
    <row r="2410" spans="1:35" x14ac:dyDescent="0.2">
      <c r="A2410" s="2"/>
      <c r="H2410" s="1"/>
      <c r="O2410" s="2"/>
      <c r="V2410" s="2"/>
      <c r="AC2410" s="2"/>
      <c r="AI2410" s="2" t="str">
        <f t="shared" si="39"/>
        <v/>
      </c>
    </row>
    <row r="2411" spans="1:35" x14ac:dyDescent="0.2">
      <c r="A2411" s="2"/>
      <c r="H2411" s="1"/>
      <c r="O2411" s="2"/>
      <c r="V2411" s="2"/>
      <c r="AC2411" s="2"/>
      <c r="AI2411" s="2" t="str">
        <f t="shared" si="39"/>
        <v/>
      </c>
    </row>
    <row r="2412" spans="1:35" x14ac:dyDescent="0.2">
      <c r="A2412" s="2"/>
      <c r="H2412" s="1"/>
      <c r="O2412" s="2"/>
      <c r="V2412" s="2"/>
      <c r="AC2412" s="2"/>
      <c r="AI2412" s="2" t="str">
        <f t="shared" si="39"/>
        <v/>
      </c>
    </row>
    <row r="2413" spans="1:35" x14ac:dyDescent="0.2">
      <c r="A2413" s="2"/>
      <c r="H2413" s="1"/>
      <c r="O2413" s="2"/>
      <c r="V2413" s="2"/>
      <c r="AC2413" s="2"/>
      <c r="AI2413" s="2" t="str">
        <f t="shared" si="39"/>
        <v/>
      </c>
    </row>
    <row r="2414" spans="1:35" x14ac:dyDescent="0.2">
      <c r="A2414" s="2"/>
      <c r="H2414" s="1"/>
      <c r="O2414" s="2"/>
      <c r="V2414" s="2"/>
      <c r="AC2414" s="2"/>
      <c r="AI2414" s="2" t="str">
        <f t="shared" si="39"/>
        <v/>
      </c>
    </row>
    <row r="2415" spans="1:35" x14ac:dyDescent="0.2">
      <c r="A2415" s="2"/>
      <c r="H2415" s="1"/>
      <c r="O2415" s="2"/>
      <c r="V2415" s="2"/>
      <c r="AC2415" s="2"/>
      <c r="AI2415" s="2" t="str">
        <f t="shared" si="39"/>
        <v/>
      </c>
    </row>
    <row r="2416" spans="1:35" x14ac:dyDescent="0.2">
      <c r="A2416" s="2"/>
      <c r="H2416" s="1"/>
      <c r="O2416" s="2"/>
      <c r="V2416" s="2"/>
      <c r="AC2416" s="2"/>
      <c r="AI2416" s="2" t="str">
        <f t="shared" si="39"/>
        <v/>
      </c>
    </row>
    <row r="2417" spans="1:35" x14ac:dyDescent="0.2">
      <c r="A2417" s="2"/>
      <c r="H2417" s="1"/>
      <c r="O2417" s="2"/>
      <c r="V2417" s="2"/>
      <c r="AC2417" s="2"/>
      <c r="AI2417" s="2" t="str">
        <f t="shared" si="39"/>
        <v/>
      </c>
    </row>
    <row r="2418" spans="1:35" x14ac:dyDescent="0.2">
      <c r="A2418" s="2"/>
      <c r="H2418" s="1"/>
      <c r="O2418" s="2"/>
      <c r="V2418" s="2"/>
      <c r="AC2418" s="2"/>
      <c r="AI2418" s="2" t="str">
        <f t="shared" si="39"/>
        <v/>
      </c>
    </row>
    <row r="2419" spans="1:35" x14ac:dyDescent="0.2">
      <c r="A2419" s="2"/>
      <c r="H2419" s="1"/>
      <c r="O2419" s="2"/>
      <c r="V2419" s="2"/>
      <c r="AC2419" s="2"/>
      <c r="AI2419" s="2" t="str">
        <f t="shared" si="39"/>
        <v/>
      </c>
    </row>
    <row r="2420" spans="1:35" x14ac:dyDescent="0.2">
      <c r="A2420" s="2"/>
      <c r="H2420" s="1"/>
      <c r="O2420" s="2"/>
      <c r="V2420" s="2"/>
      <c r="AC2420" s="2"/>
      <c r="AI2420" s="2" t="str">
        <f t="shared" si="39"/>
        <v/>
      </c>
    </row>
    <row r="2421" spans="1:35" x14ac:dyDescent="0.2">
      <c r="A2421" s="2"/>
      <c r="H2421" s="1"/>
      <c r="O2421" s="2"/>
      <c r="V2421" s="2"/>
      <c r="AC2421" s="2"/>
      <c r="AI2421" s="2" t="str">
        <f t="shared" si="39"/>
        <v/>
      </c>
    </row>
    <row r="2422" spans="1:35" x14ac:dyDescent="0.2">
      <c r="A2422" s="2"/>
      <c r="H2422" s="1"/>
      <c r="O2422" s="2"/>
      <c r="V2422" s="2"/>
      <c r="AC2422" s="2"/>
      <c r="AI2422" s="2" t="str">
        <f t="shared" si="39"/>
        <v/>
      </c>
    </row>
    <row r="2423" spans="1:35" x14ac:dyDescent="0.2">
      <c r="A2423" s="2"/>
      <c r="H2423" s="1"/>
      <c r="O2423" s="2"/>
      <c r="V2423" s="2"/>
      <c r="AC2423" s="2"/>
      <c r="AI2423" s="2" t="str">
        <f t="shared" si="39"/>
        <v/>
      </c>
    </row>
    <row r="2424" spans="1:35" x14ac:dyDescent="0.2">
      <c r="A2424" s="2"/>
      <c r="H2424" s="1"/>
      <c r="O2424" s="2"/>
      <c r="V2424" s="2"/>
      <c r="AC2424" s="2"/>
      <c r="AI2424" s="2" t="str">
        <f t="shared" si="39"/>
        <v/>
      </c>
    </row>
    <row r="2425" spans="1:35" x14ac:dyDescent="0.2">
      <c r="A2425" s="2"/>
      <c r="H2425" s="1"/>
      <c r="O2425" s="2"/>
      <c r="V2425" s="2"/>
      <c r="AC2425" s="2"/>
      <c r="AI2425" s="2" t="str">
        <f t="shared" si="39"/>
        <v/>
      </c>
    </row>
    <row r="2426" spans="1:35" x14ac:dyDescent="0.2">
      <c r="A2426" s="2"/>
      <c r="H2426" s="1"/>
      <c r="O2426" s="2"/>
      <c r="V2426" s="2"/>
      <c r="AC2426" s="2"/>
      <c r="AI2426" s="2" t="str">
        <f t="shared" si="39"/>
        <v/>
      </c>
    </row>
    <row r="2427" spans="1:35" x14ac:dyDescent="0.2">
      <c r="A2427" s="2"/>
      <c r="H2427" s="1"/>
      <c r="O2427" s="2"/>
      <c r="V2427" s="2"/>
      <c r="AC2427" s="2"/>
      <c r="AI2427" s="2" t="str">
        <f t="shared" si="39"/>
        <v/>
      </c>
    </row>
    <row r="2428" spans="1:35" x14ac:dyDescent="0.2">
      <c r="A2428" s="2"/>
      <c r="H2428" s="1"/>
      <c r="O2428" s="2"/>
      <c r="V2428" s="2"/>
      <c r="AC2428" s="2"/>
      <c r="AI2428" s="2" t="str">
        <f t="shared" si="39"/>
        <v/>
      </c>
    </row>
    <row r="2429" spans="1:35" x14ac:dyDescent="0.2">
      <c r="A2429" s="2"/>
      <c r="H2429" s="1"/>
      <c r="O2429" s="2"/>
      <c r="V2429" s="2"/>
      <c r="AC2429" s="2"/>
      <c r="AI2429" s="2" t="str">
        <f t="shared" si="39"/>
        <v/>
      </c>
    </row>
    <row r="2430" spans="1:35" x14ac:dyDescent="0.2">
      <c r="A2430" s="2"/>
      <c r="H2430" s="1"/>
      <c r="O2430" s="2"/>
      <c r="V2430" s="2"/>
      <c r="AC2430" s="2"/>
      <c r="AI2430" s="2" t="str">
        <f t="shared" si="39"/>
        <v/>
      </c>
    </row>
    <row r="2431" spans="1:35" x14ac:dyDescent="0.2">
      <c r="A2431" s="2"/>
      <c r="H2431" s="1"/>
      <c r="O2431" s="2"/>
      <c r="V2431" s="2"/>
      <c r="AC2431" s="2"/>
      <c r="AI2431" s="2" t="str">
        <f t="shared" si="39"/>
        <v/>
      </c>
    </row>
    <row r="2432" spans="1:35" x14ac:dyDescent="0.2">
      <c r="A2432" s="2"/>
      <c r="H2432" s="1"/>
      <c r="O2432" s="2"/>
      <c r="V2432" s="2"/>
      <c r="AC2432" s="2"/>
      <c r="AI2432" s="2" t="str">
        <f t="shared" si="39"/>
        <v/>
      </c>
    </row>
    <row r="2433" spans="1:35" x14ac:dyDescent="0.2">
      <c r="A2433" s="2"/>
      <c r="H2433" s="1"/>
      <c r="O2433" s="2"/>
      <c r="V2433" s="2"/>
      <c r="AC2433" s="2"/>
      <c r="AI2433" s="2" t="str">
        <f t="shared" si="39"/>
        <v/>
      </c>
    </row>
    <row r="2434" spans="1:35" x14ac:dyDescent="0.2">
      <c r="A2434" s="2"/>
      <c r="H2434" s="1"/>
      <c r="O2434" s="2"/>
      <c r="V2434" s="2"/>
      <c r="AC2434" s="2"/>
      <c r="AI2434" s="2" t="str">
        <f t="shared" si="39"/>
        <v/>
      </c>
    </row>
    <row r="2435" spans="1:35" x14ac:dyDescent="0.2">
      <c r="A2435" s="2"/>
      <c r="H2435" s="1"/>
      <c r="O2435" s="2"/>
      <c r="V2435" s="2"/>
      <c r="AC2435" s="2"/>
      <c r="AI2435" s="2" t="str">
        <f t="shared" si="39"/>
        <v/>
      </c>
    </row>
    <row r="2436" spans="1:35" x14ac:dyDescent="0.2">
      <c r="A2436" s="2"/>
      <c r="H2436" s="1"/>
      <c r="O2436" s="2"/>
      <c r="V2436" s="2"/>
      <c r="AC2436" s="2"/>
      <c r="AI2436" s="2" t="str">
        <f t="shared" si="39"/>
        <v/>
      </c>
    </row>
    <row r="2437" spans="1:35" x14ac:dyDescent="0.2">
      <c r="A2437" s="2"/>
      <c r="H2437" s="1"/>
      <c r="O2437" s="2"/>
      <c r="V2437" s="2"/>
      <c r="AC2437" s="2"/>
      <c r="AI2437" s="2" t="str">
        <f t="shared" si="39"/>
        <v/>
      </c>
    </row>
    <row r="2438" spans="1:35" x14ac:dyDescent="0.2">
      <c r="A2438" s="2"/>
      <c r="H2438" s="1"/>
      <c r="O2438" s="2"/>
      <c r="V2438" s="2"/>
      <c r="AC2438" s="2"/>
      <c r="AI2438" s="2" t="str">
        <f t="shared" si="39"/>
        <v/>
      </c>
    </row>
    <row r="2439" spans="1:35" x14ac:dyDescent="0.2">
      <c r="A2439" s="2"/>
      <c r="H2439" s="1"/>
      <c r="O2439" s="2"/>
      <c r="V2439" s="2"/>
      <c r="AC2439" s="2"/>
      <c r="AI2439" s="2" t="str">
        <f t="shared" si="39"/>
        <v/>
      </c>
    </row>
    <row r="2440" spans="1:35" x14ac:dyDescent="0.2">
      <c r="A2440" s="2"/>
      <c r="H2440" s="1"/>
      <c r="O2440" s="2"/>
      <c r="V2440" s="2"/>
      <c r="AC2440" s="2"/>
      <c r="AI2440" s="2" t="str">
        <f t="shared" si="39"/>
        <v/>
      </c>
    </row>
    <row r="2441" spans="1:35" x14ac:dyDescent="0.2">
      <c r="A2441" s="2"/>
      <c r="H2441" s="1"/>
      <c r="O2441" s="2"/>
      <c r="V2441" s="2"/>
      <c r="AC2441" s="2"/>
      <c r="AI2441" s="2" t="str">
        <f t="shared" si="39"/>
        <v/>
      </c>
    </row>
    <row r="2442" spans="1:35" x14ac:dyDescent="0.2">
      <c r="A2442" s="2"/>
      <c r="H2442" s="1"/>
      <c r="O2442" s="2"/>
      <c r="V2442" s="2"/>
      <c r="AC2442" s="2"/>
      <c r="AI2442" s="2" t="str">
        <f t="shared" si="39"/>
        <v/>
      </c>
    </row>
    <row r="2443" spans="1:35" x14ac:dyDescent="0.2">
      <c r="A2443" s="2"/>
      <c r="H2443" s="1"/>
      <c r="O2443" s="2"/>
      <c r="V2443" s="2"/>
      <c r="AC2443" s="2"/>
      <c r="AI2443" s="2" t="str">
        <f t="shared" ref="AI2443:AI2506" si="40">CONCATENATE(AJ2443,AK2443)</f>
        <v/>
      </c>
    </row>
    <row r="2444" spans="1:35" x14ac:dyDescent="0.2">
      <c r="A2444" s="2"/>
      <c r="H2444" s="1"/>
      <c r="O2444" s="2"/>
      <c r="V2444" s="2"/>
      <c r="AC2444" s="2"/>
      <c r="AI2444" s="2" t="str">
        <f t="shared" si="40"/>
        <v/>
      </c>
    </row>
    <row r="2445" spans="1:35" x14ac:dyDescent="0.2">
      <c r="A2445" s="2"/>
      <c r="H2445" s="1"/>
      <c r="O2445" s="2"/>
      <c r="V2445" s="2"/>
      <c r="AC2445" s="2"/>
      <c r="AI2445" s="2" t="str">
        <f t="shared" si="40"/>
        <v/>
      </c>
    </row>
    <row r="2446" spans="1:35" x14ac:dyDescent="0.2">
      <c r="A2446" s="2"/>
      <c r="H2446" s="1"/>
      <c r="O2446" s="2"/>
      <c r="V2446" s="2"/>
      <c r="AC2446" s="2"/>
      <c r="AI2446" s="2" t="str">
        <f t="shared" si="40"/>
        <v/>
      </c>
    </row>
    <row r="2447" spans="1:35" x14ac:dyDescent="0.2">
      <c r="A2447" s="2"/>
      <c r="H2447" s="1"/>
      <c r="O2447" s="2"/>
      <c r="V2447" s="2"/>
      <c r="AC2447" s="2"/>
      <c r="AI2447" s="2" t="str">
        <f t="shared" si="40"/>
        <v/>
      </c>
    </row>
    <row r="2448" spans="1:35" x14ac:dyDescent="0.2">
      <c r="A2448" s="2"/>
      <c r="H2448" s="1"/>
      <c r="O2448" s="2"/>
      <c r="V2448" s="2"/>
      <c r="AC2448" s="2"/>
      <c r="AI2448" s="2" t="str">
        <f t="shared" si="40"/>
        <v/>
      </c>
    </row>
    <row r="2449" spans="1:35" x14ac:dyDescent="0.2">
      <c r="A2449" s="2"/>
      <c r="H2449" s="1"/>
      <c r="O2449" s="2"/>
      <c r="V2449" s="2"/>
      <c r="AC2449" s="2"/>
      <c r="AI2449" s="2" t="str">
        <f t="shared" si="40"/>
        <v/>
      </c>
    </row>
    <row r="2450" spans="1:35" x14ac:dyDescent="0.2">
      <c r="A2450" s="2"/>
      <c r="H2450" s="1"/>
      <c r="O2450" s="2"/>
      <c r="V2450" s="2"/>
      <c r="AC2450" s="2"/>
      <c r="AI2450" s="2" t="str">
        <f t="shared" si="40"/>
        <v/>
      </c>
    </row>
    <row r="2451" spans="1:35" x14ac:dyDescent="0.2">
      <c r="A2451" s="2"/>
      <c r="H2451" s="1"/>
      <c r="O2451" s="2"/>
      <c r="V2451" s="2"/>
      <c r="AC2451" s="2"/>
      <c r="AI2451" s="2" t="str">
        <f t="shared" si="40"/>
        <v/>
      </c>
    </row>
    <row r="2452" spans="1:35" x14ac:dyDescent="0.2">
      <c r="A2452" s="2"/>
      <c r="H2452" s="1"/>
      <c r="O2452" s="2"/>
      <c r="V2452" s="2"/>
      <c r="AC2452" s="2"/>
      <c r="AI2452" s="2" t="str">
        <f t="shared" si="40"/>
        <v/>
      </c>
    </row>
    <row r="2453" spans="1:35" x14ac:dyDescent="0.2">
      <c r="A2453" s="2"/>
      <c r="H2453" s="1"/>
      <c r="O2453" s="2"/>
      <c r="V2453" s="2"/>
      <c r="AC2453" s="2"/>
      <c r="AI2453" s="2" t="str">
        <f t="shared" si="40"/>
        <v/>
      </c>
    </row>
    <row r="2454" spans="1:35" x14ac:dyDescent="0.2">
      <c r="A2454" s="2"/>
      <c r="H2454" s="1"/>
      <c r="O2454" s="2"/>
      <c r="V2454" s="2"/>
      <c r="AC2454" s="2"/>
      <c r="AI2454" s="2" t="str">
        <f t="shared" si="40"/>
        <v/>
      </c>
    </row>
    <row r="2455" spans="1:35" x14ac:dyDescent="0.2">
      <c r="A2455" s="2"/>
      <c r="H2455" s="1"/>
      <c r="O2455" s="2"/>
      <c r="V2455" s="2"/>
      <c r="AC2455" s="2"/>
      <c r="AI2455" s="2" t="str">
        <f t="shared" si="40"/>
        <v/>
      </c>
    </row>
    <row r="2456" spans="1:35" x14ac:dyDescent="0.2">
      <c r="A2456" s="2"/>
      <c r="H2456" s="1"/>
      <c r="O2456" s="2"/>
      <c r="V2456" s="2"/>
      <c r="AC2456" s="2"/>
      <c r="AI2456" s="2" t="str">
        <f t="shared" si="40"/>
        <v/>
      </c>
    </row>
    <row r="2457" spans="1:35" x14ac:dyDescent="0.2">
      <c r="A2457" s="2"/>
      <c r="H2457" s="1"/>
      <c r="O2457" s="2"/>
      <c r="V2457" s="2"/>
      <c r="AC2457" s="2"/>
      <c r="AI2457" s="2" t="str">
        <f t="shared" si="40"/>
        <v/>
      </c>
    </row>
    <row r="2458" spans="1:35" x14ac:dyDescent="0.2">
      <c r="A2458" s="2"/>
      <c r="H2458" s="1"/>
      <c r="O2458" s="2"/>
      <c r="V2458" s="2"/>
      <c r="AC2458" s="2"/>
      <c r="AI2458" s="2" t="str">
        <f t="shared" si="40"/>
        <v/>
      </c>
    </row>
    <row r="2459" spans="1:35" x14ac:dyDescent="0.2">
      <c r="A2459" s="2"/>
      <c r="H2459" s="1"/>
      <c r="O2459" s="2"/>
      <c r="V2459" s="2"/>
      <c r="AC2459" s="2"/>
      <c r="AI2459" s="2" t="str">
        <f t="shared" si="40"/>
        <v/>
      </c>
    </row>
    <row r="2460" spans="1:35" x14ac:dyDescent="0.2">
      <c r="A2460" s="2"/>
      <c r="H2460" s="1"/>
      <c r="O2460" s="2"/>
      <c r="V2460" s="2"/>
      <c r="AC2460" s="2"/>
      <c r="AI2460" s="2" t="str">
        <f t="shared" si="40"/>
        <v/>
      </c>
    </row>
    <row r="2461" spans="1:35" x14ac:dyDescent="0.2">
      <c r="A2461" s="2"/>
      <c r="H2461" s="1"/>
      <c r="O2461" s="2"/>
      <c r="V2461" s="2"/>
      <c r="AC2461" s="2"/>
      <c r="AI2461" s="2" t="str">
        <f t="shared" si="40"/>
        <v/>
      </c>
    </row>
    <row r="2462" spans="1:35" x14ac:dyDescent="0.2">
      <c r="A2462" s="2"/>
      <c r="H2462" s="1"/>
      <c r="O2462" s="2"/>
      <c r="V2462" s="2"/>
      <c r="AC2462" s="2"/>
      <c r="AI2462" s="2" t="str">
        <f t="shared" si="40"/>
        <v/>
      </c>
    </row>
    <row r="2463" spans="1:35" x14ac:dyDescent="0.2">
      <c r="A2463" s="2"/>
      <c r="H2463" s="1"/>
      <c r="O2463" s="2"/>
      <c r="V2463" s="2"/>
      <c r="AC2463" s="2"/>
      <c r="AI2463" s="2" t="str">
        <f t="shared" si="40"/>
        <v/>
      </c>
    </row>
    <row r="2464" spans="1:35" x14ac:dyDescent="0.2">
      <c r="A2464" s="2"/>
      <c r="H2464" s="1"/>
      <c r="O2464" s="2"/>
      <c r="V2464" s="2"/>
      <c r="AC2464" s="2"/>
      <c r="AI2464" s="2" t="str">
        <f t="shared" si="40"/>
        <v/>
      </c>
    </row>
    <row r="2465" spans="1:35" x14ac:dyDescent="0.2">
      <c r="A2465" s="2"/>
      <c r="H2465" s="1"/>
      <c r="O2465" s="2"/>
      <c r="V2465" s="2"/>
      <c r="AC2465" s="2"/>
      <c r="AI2465" s="2" t="str">
        <f t="shared" si="40"/>
        <v/>
      </c>
    </row>
    <row r="2466" spans="1:35" x14ac:dyDescent="0.2">
      <c r="A2466" s="2"/>
      <c r="H2466" s="1"/>
      <c r="O2466" s="2"/>
      <c r="V2466" s="2"/>
      <c r="AC2466" s="2"/>
      <c r="AI2466" s="2" t="str">
        <f t="shared" si="40"/>
        <v/>
      </c>
    </row>
    <row r="2467" spans="1:35" x14ac:dyDescent="0.2">
      <c r="A2467" s="2"/>
      <c r="H2467" s="1"/>
      <c r="O2467" s="2"/>
      <c r="V2467" s="2"/>
      <c r="AC2467" s="2"/>
      <c r="AI2467" s="2" t="str">
        <f t="shared" si="40"/>
        <v/>
      </c>
    </row>
    <row r="2468" spans="1:35" x14ac:dyDescent="0.2">
      <c r="A2468" s="2"/>
      <c r="H2468" s="1"/>
      <c r="O2468" s="2"/>
      <c r="V2468" s="2"/>
      <c r="AC2468" s="2"/>
      <c r="AI2468" s="2" t="str">
        <f t="shared" si="40"/>
        <v/>
      </c>
    </row>
    <row r="2469" spans="1:35" x14ac:dyDescent="0.2">
      <c r="A2469" s="2"/>
      <c r="H2469" s="1"/>
      <c r="O2469" s="2"/>
      <c r="V2469" s="2"/>
      <c r="AC2469" s="2"/>
      <c r="AI2469" s="2" t="str">
        <f t="shared" si="40"/>
        <v/>
      </c>
    </row>
    <row r="2470" spans="1:35" x14ac:dyDescent="0.2">
      <c r="A2470" s="2"/>
      <c r="H2470" s="1"/>
      <c r="O2470" s="2"/>
      <c r="V2470" s="2"/>
      <c r="AC2470" s="2"/>
      <c r="AI2470" s="2" t="str">
        <f t="shared" si="40"/>
        <v/>
      </c>
    </row>
    <row r="2471" spans="1:35" x14ac:dyDescent="0.2">
      <c r="A2471" s="2"/>
      <c r="H2471" s="1"/>
      <c r="O2471" s="2"/>
      <c r="V2471" s="2"/>
      <c r="AC2471" s="2"/>
      <c r="AI2471" s="2" t="str">
        <f t="shared" si="40"/>
        <v/>
      </c>
    </row>
    <row r="2472" spans="1:35" x14ac:dyDescent="0.2">
      <c r="A2472" s="2"/>
      <c r="H2472" s="1"/>
      <c r="O2472" s="2"/>
      <c r="V2472" s="2"/>
      <c r="AC2472" s="2"/>
      <c r="AI2472" s="2" t="str">
        <f t="shared" si="40"/>
        <v/>
      </c>
    </row>
    <row r="2473" spans="1:35" x14ac:dyDescent="0.2">
      <c r="A2473" s="2"/>
      <c r="H2473" s="1"/>
      <c r="O2473" s="2"/>
      <c r="V2473" s="2"/>
      <c r="AC2473" s="2"/>
      <c r="AI2473" s="2" t="str">
        <f t="shared" si="40"/>
        <v/>
      </c>
    </row>
    <row r="2474" spans="1:35" x14ac:dyDescent="0.2">
      <c r="A2474" s="2"/>
      <c r="H2474" s="1"/>
      <c r="O2474" s="2"/>
      <c r="V2474" s="2"/>
      <c r="AC2474" s="2"/>
      <c r="AI2474" s="2" t="str">
        <f t="shared" si="40"/>
        <v/>
      </c>
    </row>
    <row r="2475" spans="1:35" x14ac:dyDescent="0.2">
      <c r="A2475" s="2"/>
      <c r="H2475" s="1"/>
      <c r="O2475" s="2"/>
      <c r="V2475" s="2"/>
      <c r="AC2475" s="2"/>
      <c r="AI2475" s="2" t="str">
        <f t="shared" si="40"/>
        <v/>
      </c>
    </row>
    <row r="2476" spans="1:35" x14ac:dyDescent="0.2">
      <c r="A2476" s="2"/>
      <c r="H2476" s="1"/>
      <c r="O2476" s="2"/>
      <c r="V2476" s="2"/>
      <c r="AC2476" s="2"/>
      <c r="AI2476" s="2" t="str">
        <f t="shared" si="40"/>
        <v/>
      </c>
    </row>
    <row r="2477" spans="1:35" x14ac:dyDescent="0.2">
      <c r="A2477" s="2"/>
      <c r="H2477" s="1"/>
      <c r="O2477" s="2"/>
      <c r="V2477" s="2"/>
      <c r="AC2477" s="2"/>
      <c r="AI2477" s="2" t="str">
        <f t="shared" si="40"/>
        <v/>
      </c>
    </row>
    <row r="2478" spans="1:35" x14ac:dyDescent="0.2">
      <c r="A2478" s="2"/>
      <c r="H2478" s="1"/>
      <c r="O2478" s="2"/>
      <c r="V2478" s="2"/>
      <c r="AC2478" s="2"/>
      <c r="AI2478" s="2" t="str">
        <f t="shared" si="40"/>
        <v/>
      </c>
    </row>
    <row r="2479" spans="1:35" x14ac:dyDescent="0.2">
      <c r="A2479" s="2"/>
      <c r="H2479" s="1"/>
      <c r="O2479" s="2"/>
      <c r="V2479" s="2"/>
      <c r="AC2479" s="2"/>
      <c r="AI2479" s="2" t="str">
        <f t="shared" si="40"/>
        <v/>
      </c>
    </row>
    <row r="2480" spans="1:35" x14ac:dyDescent="0.2">
      <c r="A2480" s="2"/>
      <c r="H2480" s="1"/>
      <c r="O2480" s="2"/>
      <c r="V2480" s="2"/>
      <c r="AC2480" s="2"/>
      <c r="AI2480" s="2" t="str">
        <f t="shared" si="40"/>
        <v/>
      </c>
    </row>
    <row r="2481" spans="1:35" x14ac:dyDescent="0.2">
      <c r="A2481" s="2"/>
      <c r="H2481" s="1"/>
      <c r="O2481" s="2"/>
      <c r="V2481" s="2"/>
      <c r="AC2481" s="2"/>
      <c r="AI2481" s="2" t="str">
        <f t="shared" si="40"/>
        <v/>
      </c>
    </row>
    <row r="2482" spans="1:35" x14ac:dyDescent="0.2">
      <c r="A2482" s="2"/>
      <c r="H2482" s="1"/>
      <c r="O2482" s="2"/>
      <c r="V2482" s="2"/>
      <c r="AC2482" s="2"/>
      <c r="AI2482" s="2" t="str">
        <f t="shared" si="40"/>
        <v/>
      </c>
    </row>
    <row r="2483" spans="1:35" x14ac:dyDescent="0.2">
      <c r="A2483" s="2"/>
      <c r="H2483" s="1"/>
      <c r="O2483" s="2"/>
      <c r="V2483" s="2"/>
      <c r="AC2483" s="2"/>
      <c r="AI2483" s="2" t="str">
        <f t="shared" si="40"/>
        <v/>
      </c>
    </row>
    <row r="2484" spans="1:35" x14ac:dyDescent="0.2">
      <c r="A2484" s="2"/>
      <c r="H2484" s="1"/>
      <c r="O2484" s="2"/>
      <c r="V2484" s="2"/>
      <c r="AC2484" s="2"/>
      <c r="AI2484" s="2" t="str">
        <f t="shared" si="40"/>
        <v/>
      </c>
    </row>
    <row r="2485" spans="1:35" x14ac:dyDescent="0.2">
      <c r="A2485" s="2"/>
      <c r="H2485" s="1"/>
      <c r="O2485" s="2"/>
      <c r="V2485" s="2"/>
      <c r="AC2485" s="2"/>
      <c r="AI2485" s="2" t="str">
        <f t="shared" si="40"/>
        <v/>
      </c>
    </row>
    <row r="2486" spans="1:35" x14ac:dyDescent="0.2">
      <c r="A2486" s="2"/>
      <c r="H2486" s="1"/>
      <c r="O2486" s="2"/>
      <c r="V2486" s="2"/>
      <c r="AC2486" s="2"/>
      <c r="AI2486" s="2" t="str">
        <f t="shared" si="40"/>
        <v/>
      </c>
    </row>
    <row r="2487" spans="1:35" x14ac:dyDescent="0.2">
      <c r="A2487" s="2"/>
      <c r="H2487" s="1"/>
      <c r="O2487" s="2"/>
      <c r="V2487" s="2"/>
      <c r="AC2487" s="2"/>
      <c r="AI2487" s="2" t="str">
        <f t="shared" si="40"/>
        <v/>
      </c>
    </row>
    <row r="2488" spans="1:35" x14ac:dyDescent="0.2">
      <c r="A2488" s="2"/>
      <c r="H2488" s="1"/>
      <c r="O2488" s="2"/>
      <c r="V2488" s="2"/>
      <c r="AC2488" s="2"/>
      <c r="AI2488" s="2" t="str">
        <f t="shared" si="40"/>
        <v/>
      </c>
    </row>
    <row r="2489" spans="1:35" x14ac:dyDescent="0.2">
      <c r="A2489" s="2"/>
      <c r="H2489" s="1"/>
      <c r="O2489" s="2"/>
      <c r="V2489" s="2"/>
      <c r="AC2489" s="2"/>
      <c r="AI2489" s="2" t="str">
        <f t="shared" si="40"/>
        <v/>
      </c>
    </row>
    <row r="2490" spans="1:35" x14ac:dyDescent="0.2">
      <c r="A2490" s="2"/>
      <c r="H2490" s="1"/>
      <c r="O2490" s="2"/>
      <c r="V2490" s="2"/>
      <c r="AC2490" s="2"/>
      <c r="AI2490" s="2" t="str">
        <f t="shared" si="40"/>
        <v/>
      </c>
    </row>
    <row r="2491" spans="1:35" x14ac:dyDescent="0.2">
      <c r="A2491" s="2"/>
      <c r="H2491" s="1"/>
      <c r="O2491" s="2"/>
      <c r="V2491" s="2"/>
      <c r="AC2491" s="2"/>
      <c r="AI2491" s="2" t="str">
        <f t="shared" si="40"/>
        <v/>
      </c>
    </row>
    <row r="2492" spans="1:35" x14ac:dyDescent="0.2">
      <c r="A2492" s="2"/>
      <c r="H2492" s="1"/>
      <c r="O2492" s="2"/>
      <c r="V2492" s="2"/>
      <c r="AC2492" s="2"/>
      <c r="AI2492" s="2" t="str">
        <f t="shared" si="40"/>
        <v/>
      </c>
    </row>
    <row r="2493" spans="1:35" x14ac:dyDescent="0.2">
      <c r="A2493" s="2"/>
      <c r="H2493" s="1"/>
      <c r="O2493" s="2"/>
      <c r="V2493" s="2"/>
      <c r="AC2493" s="2"/>
      <c r="AI2493" s="2" t="str">
        <f t="shared" si="40"/>
        <v/>
      </c>
    </row>
    <row r="2494" spans="1:35" x14ac:dyDescent="0.2">
      <c r="A2494" s="2"/>
      <c r="H2494" s="1"/>
      <c r="O2494" s="2"/>
      <c r="V2494" s="2"/>
      <c r="AC2494" s="2"/>
      <c r="AI2494" s="2" t="str">
        <f t="shared" si="40"/>
        <v/>
      </c>
    </row>
    <row r="2495" spans="1:35" x14ac:dyDescent="0.2">
      <c r="A2495" s="2"/>
      <c r="H2495" s="1"/>
      <c r="O2495" s="2"/>
      <c r="V2495" s="2"/>
      <c r="AC2495" s="2"/>
      <c r="AI2495" s="2" t="str">
        <f t="shared" si="40"/>
        <v/>
      </c>
    </row>
    <row r="2496" spans="1:35" x14ac:dyDescent="0.2">
      <c r="A2496" s="2"/>
      <c r="H2496" s="1"/>
      <c r="O2496" s="2"/>
      <c r="V2496" s="2"/>
      <c r="AC2496" s="2"/>
      <c r="AI2496" s="2" t="str">
        <f t="shared" si="40"/>
        <v/>
      </c>
    </row>
    <row r="2497" spans="1:35" x14ac:dyDescent="0.2">
      <c r="A2497" s="2"/>
      <c r="H2497" s="1"/>
      <c r="O2497" s="2"/>
      <c r="V2497" s="2"/>
      <c r="AC2497" s="2"/>
      <c r="AI2497" s="2" t="str">
        <f t="shared" si="40"/>
        <v/>
      </c>
    </row>
    <row r="2498" spans="1:35" x14ac:dyDescent="0.2">
      <c r="A2498" s="2"/>
      <c r="H2498" s="1"/>
      <c r="O2498" s="2"/>
      <c r="V2498" s="2"/>
      <c r="AC2498" s="2"/>
      <c r="AI2498" s="2" t="str">
        <f t="shared" si="40"/>
        <v/>
      </c>
    </row>
    <row r="2499" spans="1:35" x14ac:dyDescent="0.2">
      <c r="A2499" s="2"/>
      <c r="H2499" s="1"/>
      <c r="O2499" s="2"/>
      <c r="V2499" s="2"/>
      <c r="AC2499" s="2"/>
      <c r="AI2499" s="2" t="str">
        <f t="shared" si="40"/>
        <v/>
      </c>
    </row>
    <row r="2500" spans="1:35" x14ac:dyDescent="0.2">
      <c r="A2500" s="2"/>
      <c r="H2500" s="1"/>
      <c r="O2500" s="2"/>
      <c r="V2500" s="2"/>
      <c r="AC2500" s="2"/>
      <c r="AI2500" s="2" t="str">
        <f t="shared" si="40"/>
        <v/>
      </c>
    </row>
    <row r="2501" spans="1:35" x14ac:dyDescent="0.2">
      <c r="A2501" s="2"/>
      <c r="H2501" s="1"/>
      <c r="O2501" s="2"/>
      <c r="V2501" s="2"/>
      <c r="AC2501" s="2"/>
      <c r="AI2501" s="2" t="str">
        <f t="shared" si="40"/>
        <v/>
      </c>
    </row>
    <row r="2502" spans="1:35" x14ac:dyDescent="0.2">
      <c r="A2502" s="2"/>
      <c r="H2502" s="1"/>
      <c r="O2502" s="2"/>
      <c r="V2502" s="2"/>
      <c r="AC2502" s="2"/>
      <c r="AI2502" s="2" t="str">
        <f t="shared" si="40"/>
        <v/>
      </c>
    </row>
    <row r="2503" spans="1:35" x14ac:dyDescent="0.2">
      <c r="A2503" s="2"/>
      <c r="H2503" s="1"/>
      <c r="O2503" s="2"/>
      <c r="V2503" s="2"/>
      <c r="AC2503" s="2"/>
      <c r="AI2503" s="2" t="str">
        <f t="shared" si="40"/>
        <v/>
      </c>
    </row>
    <row r="2504" spans="1:35" x14ac:dyDescent="0.2">
      <c r="A2504" s="2"/>
      <c r="H2504" s="1"/>
      <c r="O2504" s="2"/>
      <c r="V2504" s="2"/>
      <c r="AC2504" s="2"/>
      <c r="AI2504" s="2" t="str">
        <f t="shared" si="40"/>
        <v/>
      </c>
    </row>
    <row r="2505" spans="1:35" x14ac:dyDescent="0.2">
      <c r="A2505" s="2"/>
      <c r="H2505" s="1"/>
      <c r="O2505" s="2"/>
      <c r="V2505" s="2"/>
      <c r="AC2505" s="2"/>
      <c r="AI2505" s="2" t="str">
        <f t="shared" si="40"/>
        <v/>
      </c>
    </row>
    <row r="2506" spans="1:35" x14ac:dyDescent="0.2">
      <c r="A2506" s="2"/>
      <c r="H2506" s="1"/>
      <c r="O2506" s="2"/>
      <c r="V2506" s="2"/>
      <c r="AC2506" s="2"/>
      <c r="AI2506" s="2" t="str">
        <f t="shared" si="40"/>
        <v/>
      </c>
    </row>
    <row r="2507" spans="1:35" x14ac:dyDescent="0.2">
      <c r="A2507" s="2"/>
      <c r="H2507" s="1"/>
      <c r="O2507" s="2"/>
      <c r="V2507" s="2"/>
      <c r="AC2507" s="2"/>
      <c r="AI2507" s="2" t="str">
        <f t="shared" ref="AI2507:AI2570" si="41">CONCATENATE(AJ2507,AK2507)</f>
        <v/>
      </c>
    </row>
    <row r="2508" spans="1:35" x14ac:dyDescent="0.2">
      <c r="A2508" s="2"/>
      <c r="H2508" s="1"/>
      <c r="O2508" s="2"/>
      <c r="V2508" s="2"/>
      <c r="AC2508" s="2"/>
      <c r="AI2508" s="2" t="str">
        <f t="shared" si="41"/>
        <v/>
      </c>
    </row>
    <row r="2509" spans="1:35" x14ac:dyDescent="0.2">
      <c r="A2509" s="2"/>
      <c r="H2509" s="1"/>
      <c r="O2509" s="2"/>
      <c r="V2509" s="2"/>
      <c r="AC2509" s="2"/>
      <c r="AI2509" s="2" t="str">
        <f t="shared" si="41"/>
        <v/>
      </c>
    </row>
    <row r="2510" spans="1:35" x14ac:dyDescent="0.2">
      <c r="A2510" s="2"/>
      <c r="H2510" s="1"/>
      <c r="O2510" s="2"/>
      <c r="V2510" s="2"/>
      <c r="AC2510" s="2"/>
      <c r="AI2510" s="2" t="str">
        <f t="shared" si="41"/>
        <v/>
      </c>
    </row>
    <row r="2511" spans="1:35" x14ac:dyDescent="0.2">
      <c r="A2511" s="2"/>
      <c r="H2511" s="1"/>
      <c r="O2511" s="2"/>
      <c r="V2511" s="2"/>
      <c r="AC2511" s="2"/>
      <c r="AI2511" s="2" t="str">
        <f t="shared" si="41"/>
        <v/>
      </c>
    </row>
    <row r="2512" spans="1:35" x14ac:dyDescent="0.2">
      <c r="A2512" s="2"/>
      <c r="H2512" s="1"/>
      <c r="O2512" s="2"/>
      <c r="V2512" s="2"/>
      <c r="AC2512" s="2"/>
      <c r="AI2512" s="2" t="str">
        <f t="shared" si="41"/>
        <v/>
      </c>
    </row>
    <row r="2513" spans="1:35" x14ac:dyDescent="0.2">
      <c r="A2513" s="2"/>
      <c r="H2513" s="1"/>
      <c r="O2513" s="2"/>
      <c r="V2513" s="2"/>
      <c r="AC2513" s="2"/>
      <c r="AI2513" s="2" t="str">
        <f t="shared" si="41"/>
        <v/>
      </c>
    </row>
    <row r="2514" spans="1:35" x14ac:dyDescent="0.2">
      <c r="A2514" s="2"/>
      <c r="H2514" s="1"/>
      <c r="O2514" s="2"/>
      <c r="V2514" s="2"/>
      <c r="AC2514" s="2"/>
      <c r="AI2514" s="2" t="str">
        <f t="shared" si="41"/>
        <v/>
      </c>
    </row>
    <row r="2515" spans="1:35" x14ac:dyDescent="0.2">
      <c r="A2515" s="2"/>
      <c r="H2515" s="1"/>
      <c r="O2515" s="2"/>
      <c r="V2515" s="2"/>
      <c r="AC2515" s="2"/>
      <c r="AI2515" s="2" t="str">
        <f t="shared" si="41"/>
        <v/>
      </c>
    </row>
    <row r="2516" spans="1:35" x14ac:dyDescent="0.2">
      <c r="A2516" s="2"/>
      <c r="H2516" s="1"/>
      <c r="O2516" s="2"/>
      <c r="V2516" s="2"/>
      <c r="AC2516" s="2"/>
      <c r="AI2516" s="2" t="str">
        <f t="shared" si="41"/>
        <v/>
      </c>
    </row>
    <row r="2517" spans="1:35" x14ac:dyDescent="0.2">
      <c r="A2517" s="2"/>
      <c r="H2517" s="1"/>
      <c r="O2517" s="2"/>
      <c r="V2517" s="2"/>
      <c r="AC2517" s="2"/>
      <c r="AI2517" s="2" t="str">
        <f t="shared" si="41"/>
        <v/>
      </c>
    </row>
    <row r="2518" spans="1:35" x14ac:dyDescent="0.2">
      <c r="A2518" s="2"/>
      <c r="H2518" s="1"/>
      <c r="O2518" s="2"/>
      <c r="V2518" s="2"/>
      <c r="AC2518" s="2"/>
      <c r="AI2518" s="2" t="str">
        <f t="shared" si="41"/>
        <v/>
      </c>
    </row>
    <row r="2519" spans="1:35" x14ac:dyDescent="0.2">
      <c r="A2519" s="2"/>
      <c r="H2519" s="1"/>
      <c r="O2519" s="2"/>
      <c r="V2519" s="2"/>
      <c r="AC2519" s="2"/>
      <c r="AI2519" s="2" t="str">
        <f t="shared" si="41"/>
        <v/>
      </c>
    </row>
    <row r="2520" spans="1:35" x14ac:dyDescent="0.2">
      <c r="A2520" s="2"/>
      <c r="H2520" s="1"/>
      <c r="O2520" s="2"/>
      <c r="V2520" s="2"/>
      <c r="AC2520" s="2"/>
      <c r="AI2520" s="2" t="str">
        <f t="shared" si="41"/>
        <v/>
      </c>
    </row>
    <row r="2521" spans="1:35" x14ac:dyDescent="0.2">
      <c r="A2521" s="2"/>
      <c r="H2521" s="1"/>
      <c r="O2521" s="2"/>
      <c r="V2521" s="2"/>
      <c r="AC2521" s="2"/>
      <c r="AI2521" s="2" t="str">
        <f t="shared" si="41"/>
        <v/>
      </c>
    </row>
    <row r="2522" spans="1:35" x14ac:dyDescent="0.2">
      <c r="A2522" s="2"/>
      <c r="H2522" s="1"/>
      <c r="O2522" s="2"/>
      <c r="V2522" s="2"/>
      <c r="AC2522" s="2"/>
      <c r="AI2522" s="2" t="str">
        <f t="shared" si="41"/>
        <v/>
      </c>
    </row>
    <row r="2523" spans="1:35" x14ac:dyDescent="0.2">
      <c r="A2523" s="2"/>
      <c r="H2523" s="1"/>
      <c r="O2523" s="2"/>
      <c r="V2523" s="2"/>
      <c r="AC2523" s="2"/>
      <c r="AI2523" s="2" t="str">
        <f t="shared" si="41"/>
        <v/>
      </c>
    </row>
    <row r="2524" spans="1:35" x14ac:dyDescent="0.2">
      <c r="A2524" s="2"/>
      <c r="H2524" s="1"/>
      <c r="O2524" s="2"/>
      <c r="V2524" s="2"/>
      <c r="AC2524" s="2"/>
      <c r="AI2524" s="2" t="str">
        <f t="shared" si="41"/>
        <v/>
      </c>
    </row>
    <row r="2525" spans="1:35" x14ac:dyDescent="0.2">
      <c r="A2525" s="2"/>
      <c r="H2525" s="1"/>
      <c r="O2525" s="2"/>
      <c r="V2525" s="2"/>
      <c r="AC2525" s="2"/>
      <c r="AI2525" s="2" t="str">
        <f t="shared" si="41"/>
        <v/>
      </c>
    </row>
    <row r="2526" spans="1:35" x14ac:dyDescent="0.2">
      <c r="A2526" s="2"/>
      <c r="H2526" s="1"/>
      <c r="O2526" s="2"/>
      <c r="V2526" s="2"/>
      <c r="AC2526" s="2"/>
      <c r="AI2526" s="2" t="str">
        <f t="shared" si="41"/>
        <v/>
      </c>
    </row>
    <row r="2527" spans="1:35" x14ac:dyDescent="0.2">
      <c r="A2527" s="2"/>
      <c r="H2527" s="1"/>
      <c r="O2527" s="2"/>
      <c r="V2527" s="2"/>
      <c r="AC2527" s="2"/>
      <c r="AI2527" s="2" t="str">
        <f t="shared" si="41"/>
        <v/>
      </c>
    </row>
    <row r="2528" spans="1:35" x14ac:dyDescent="0.2">
      <c r="A2528" s="2"/>
      <c r="H2528" s="1"/>
      <c r="O2528" s="2"/>
      <c r="V2528" s="2"/>
      <c r="AC2528" s="2"/>
      <c r="AI2528" s="2" t="str">
        <f t="shared" si="41"/>
        <v/>
      </c>
    </row>
    <row r="2529" spans="1:35" x14ac:dyDescent="0.2">
      <c r="A2529" s="2"/>
      <c r="H2529" s="1"/>
      <c r="O2529" s="2"/>
      <c r="V2529" s="2"/>
      <c r="AC2529" s="2"/>
      <c r="AI2529" s="2" t="str">
        <f t="shared" si="41"/>
        <v/>
      </c>
    </row>
    <row r="2530" spans="1:35" x14ac:dyDescent="0.2">
      <c r="A2530" s="2"/>
      <c r="H2530" s="1"/>
      <c r="O2530" s="2"/>
      <c r="V2530" s="2"/>
      <c r="AC2530" s="2"/>
      <c r="AI2530" s="2" t="str">
        <f t="shared" si="41"/>
        <v/>
      </c>
    </row>
    <row r="2531" spans="1:35" x14ac:dyDescent="0.2">
      <c r="A2531" s="2"/>
      <c r="H2531" s="1"/>
      <c r="O2531" s="2"/>
      <c r="V2531" s="2"/>
      <c r="AC2531" s="2"/>
      <c r="AI2531" s="2" t="str">
        <f t="shared" si="41"/>
        <v/>
      </c>
    </row>
    <row r="2532" spans="1:35" x14ac:dyDescent="0.2">
      <c r="A2532" s="2"/>
      <c r="H2532" s="1"/>
      <c r="O2532" s="2"/>
      <c r="V2532" s="2"/>
      <c r="AC2532" s="2"/>
      <c r="AI2532" s="2" t="str">
        <f t="shared" si="41"/>
        <v/>
      </c>
    </row>
    <row r="2533" spans="1:35" x14ac:dyDescent="0.2">
      <c r="A2533" s="2"/>
      <c r="H2533" s="1"/>
      <c r="O2533" s="2"/>
      <c r="V2533" s="2"/>
      <c r="AC2533" s="2"/>
      <c r="AI2533" s="2" t="str">
        <f t="shared" si="41"/>
        <v/>
      </c>
    </row>
    <row r="2534" spans="1:35" x14ac:dyDescent="0.2">
      <c r="A2534" s="2"/>
      <c r="H2534" s="1"/>
      <c r="O2534" s="2"/>
      <c r="V2534" s="2"/>
      <c r="AC2534" s="2"/>
      <c r="AI2534" s="2" t="str">
        <f t="shared" si="41"/>
        <v/>
      </c>
    </row>
    <row r="2535" spans="1:35" x14ac:dyDescent="0.2">
      <c r="A2535" s="2"/>
      <c r="H2535" s="1"/>
      <c r="O2535" s="2"/>
      <c r="V2535" s="2"/>
      <c r="AC2535" s="2"/>
      <c r="AI2535" s="2" t="str">
        <f t="shared" si="41"/>
        <v/>
      </c>
    </row>
    <row r="2536" spans="1:35" x14ac:dyDescent="0.2">
      <c r="A2536" s="2"/>
      <c r="H2536" s="1"/>
      <c r="O2536" s="2"/>
      <c r="V2536" s="2"/>
      <c r="AC2536" s="2"/>
      <c r="AI2536" s="2" t="str">
        <f t="shared" si="41"/>
        <v/>
      </c>
    </row>
    <row r="2537" spans="1:35" x14ac:dyDescent="0.2">
      <c r="A2537" s="2"/>
      <c r="H2537" s="1"/>
      <c r="O2537" s="2"/>
      <c r="V2537" s="2"/>
      <c r="AC2537" s="2"/>
      <c r="AI2537" s="2" t="str">
        <f t="shared" si="41"/>
        <v/>
      </c>
    </row>
    <row r="2538" spans="1:35" x14ac:dyDescent="0.2">
      <c r="A2538" s="2"/>
      <c r="H2538" s="1"/>
      <c r="O2538" s="2"/>
      <c r="V2538" s="2"/>
      <c r="AC2538" s="2"/>
      <c r="AI2538" s="2" t="str">
        <f t="shared" si="41"/>
        <v/>
      </c>
    </row>
    <row r="2539" spans="1:35" x14ac:dyDescent="0.2">
      <c r="A2539" s="2"/>
      <c r="H2539" s="1"/>
      <c r="O2539" s="2"/>
      <c r="V2539" s="2"/>
      <c r="AC2539" s="2"/>
      <c r="AI2539" s="2" t="str">
        <f t="shared" si="41"/>
        <v/>
      </c>
    </row>
    <row r="2540" spans="1:35" x14ac:dyDescent="0.2">
      <c r="A2540" s="2"/>
      <c r="H2540" s="1"/>
      <c r="O2540" s="2"/>
      <c r="V2540" s="2"/>
      <c r="AC2540" s="2"/>
      <c r="AI2540" s="2" t="str">
        <f t="shared" si="41"/>
        <v/>
      </c>
    </row>
    <row r="2541" spans="1:35" x14ac:dyDescent="0.2">
      <c r="A2541" s="2"/>
      <c r="H2541" s="1"/>
      <c r="O2541" s="2"/>
      <c r="V2541" s="2"/>
      <c r="AC2541" s="2"/>
      <c r="AI2541" s="2" t="str">
        <f t="shared" si="41"/>
        <v/>
      </c>
    </row>
    <row r="2542" spans="1:35" x14ac:dyDescent="0.2">
      <c r="A2542" s="2"/>
      <c r="H2542" s="1"/>
      <c r="O2542" s="2"/>
      <c r="V2542" s="2"/>
      <c r="AC2542" s="2"/>
      <c r="AI2542" s="2" t="str">
        <f t="shared" si="41"/>
        <v/>
      </c>
    </row>
    <row r="2543" spans="1:35" x14ac:dyDescent="0.2">
      <c r="A2543" s="2"/>
      <c r="H2543" s="1"/>
      <c r="O2543" s="2"/>
      <c r="V2543" s="2"/>
      <c r="AC2543" s="2"/>
      <c r="AI2543" s="2" t="str">
        <f t="shared" si="41"/>
        <v/>
      </c>
    </row>
    <row r="2544" spans="1:35" x14ac:dyDescent="0.2">
      <c r="A2544" s="2"/>
      <c r="H2544" s="1"/>
      <c r="O2544" s="2"/>
      <c r="V2544" s="2"/>
      <c r="AC2544" s="2"/>
      <c r="AI2544" s="2" t="str">
        <f t="shared" si="41"/>
        <v/>
      </c>
    </row>
    <row r="2545" spans="1:35" x14ac:dyDescent="0.2">
      <c r="A2545" s="2"/>
      <c r="H2545" s="1"/>
      <c r="O2545" s="2"/>
      <c r="V2545" s="2"/>
      <c r="AC2545" s="2"/>
      <c r="AI2545" s="2" t="str">
        <f t="shared" si="41"/>
        <v/>
      </c>
    </row>
    <row r="2546" spans="1:35" x14ac:dyDescent="0.2">
      <c r="A2546" s="2"/>
      <c r="H2546" s="1"/>
      <c r="O2546" s="2"/>
      <c r="V2546" s="2"/>
      <c r="AC2546" s="2"/>
      <c r="AI2546" s="2" t="str">
        <f t="shared" si="41"/>
        <v/>
      </c>
    </row>
    <row r="2547" spans="1:35" x14ac:dyDescent="0.2">
      <c r="A2547" s="2"/>
      <c r="H2547" s="1"/>
      <c r="O2547" s="2"/>
      <c r="V2547" s="2"/>
      <c r="AC2547" s="2"/>
      <c r="AI2547" s="2" t="str">
        <f t="shared" si="41"/>
        <v/>
      </c>
    </row>
    <row r="2548" spans="1:35" x14ac:dyDescent="0.2">
      <c r="A2548" s="2"/>
      <c r="H2548" s="1"/>
      <c r="O2548" s="2"/>
      <c r="V2548" s="2"/>
      <c r="AC2548" s="2"/>
      <c r="AI2548" s="2" t="str">
        <f t="shared" si="41"/>
        <v/>
      </c>
    </row>
    <row r="2549" spans="1:35" x14ac:dyDescent="0.2">
      <c r="A2549" s="2"/>
      <c r="H2549" s="1"/>
      <c r="O2549" s="2"/>
      <c r="V2549" s="2"/>
      <c r="AC2549" s="2"/>
      <c r="AI2549" s="2" t="str">
        <f t="shared" si="41"/>
        <v/>
      </c>
    </row>
    <row r="2550" spans="1:35" x14ac:dyDescent="0.2">
      <c r="A2550" s="2"/>
      <c r="H2550" s="1"/>
      <c r="O2550" s="2"/>
      <c r="V2550" s="2"/>
      <c r="AC2550" s="2"/>
      <c r="AI2550" s="2" t="str">
        <f t="shared" si="41"/>
        <v/>
      </c>
    </row>
    <row r="2551" spans="1:35" x14ac:dyDescent="0.2">
      <c r="A2551" s="2"/>
      <c r="H2551" s="1"/>
      <c r="O2551" s="2"/>
      <c r="V2551" s="2"/>
      <c r="AC2551" s="2"/>
      <c r="AI2551" s="2" t="str">
        <f t="shared" si="41"/>
        <v/>
      </c>
    </row>
    <row r="2552" spans="1:35" x14ac:dyDescent="0.2">
      <c r="A2552" s="2"/>
      <c r="H2552" s="1"/>
      <c r="O2552" s="2"/>
      <c r="V2552" s="2"/>
      <c r="AC2552" s="2"/>
      <c r="AI2552" s="2" t="str">
        <f t="shared" si="41"/>
        <v/>
      </c>
    </row>
    <row r="2553" spans="1:35" x14ac:dyDescent="0.2">
      <c r="A2553" s="2"/>
      <c r="H2553" s="1"/>
      <c r="O2553" s="2"/>
      <c r="V2553" s="2"/>
      <c r="AC2553" s="2"/>
      <c r="AI2553" s="2" t="str">
        <f t="shared" si="41"/>
        <v/>
      </c>
    </row>
    <row r="2554" spans="1:35" x14ac:dyDescent="0.2">
      <c r="A2554" s="2"/>
      <c r="H2554" s="1"/>
      <c r="O2554" s="2"/>
      <c r="V2554" s="2"/>
      <c r="AC2554" s="2"/>
      <c r="AI2554" s="2" t="str">
        <f t="shared" si="41"/>
        <v/>
      </c>
    </row>
    <row r="2555" spans="1:35" x14ac:dyDescent="0.2">
      <c r="A2555" s="2"/>
      <c r="H2555" s="1"/>
      <c r="O2555" s="2"/>
      <c r="V2555" s="2"/>
      <c r="AC2555" s="2"/>
      <c r="AI2555" s="2" t="str">
        <f t="shared" si="41"/>
        <v/>
      </c>
    </row>
    <row r="2556" spans="1:35" x14ac:dyDescent="0.2">
      <c r="A2556" s="2"/>
      <c r="H2556" s="1"/>
      <c r="O2556" s="2"/>
      <c r="V2556" s="2"/>
      <c r="AC2556" s="2"/>
      <c r="AI2556" s="2" t="str">
        <f t="shared" si="41"/>
        <v/>
      </c>
    </row>
    <row r="2557" spans="1:35" x14ac:dyDescent="0.2">
      <c r="A2557" s="2"/>
      <c r="H2557" s="1"/>
      <c r="O2557" s="2"/>
      <c r="V2557" s="2"/>
      <c r="AC2557" s="2"/>
      <c r="AI2557" s="2" t="str">
        <f t="shared" si="41"/>
        <v/>
      </c>
    </row>
    <row r="2558" spans="1:35" x14ac:dyDescent="0.2">
      <c r="A2558" s="2"/>
      <c r="H2558" s="1"/>
      <c r="O2558" s="2"/>
      <c r="V2558" s="2"/>
      <c r="AC2558" s="2"/>
      <c r="AI2558" s="2" t="str">
        <f t="shared" si="41"/>
        <v/>
      </c>
    </row>
    <row r="2559" spans="1:35" x14ac:dyDescent="0.2">
      <c r="A2559" s="2"/>
      <c r="H2559" s="1"/>
      <c r="O2559" s="2"/>
      <c r="V2559" s="2"/>
      <c r="AC2559" s="2"/>
      <c r="AI2559" s="2" t="str">
        <f t="shared" si="41"/>
        <v/>
      </c>
    </row>
    <row r="2560" spans="1:35" x14ac:dyDescent="0.2">
      <c r="A2560" s="2"/>
      <c r="H2560" s="1"/>
      <c r="O2560" s="2"/>
      <c r="V2560" s="2"/>
      <c r="AC2560" s="2"/>
      <c r="AI2560" s="2" t="str">
        <f t="shared" si="41"/>
        <v/>
      </c>
    </row>
    <row r="2561" spans="1:35" x14ac:dyDescent="0.2">
      <c r="A2561" s="2"/>
      <c r="H2561" s="1"/>
      <c r="O2561" s="2"/>
      <c r="V2561" s="2"/>
      <c r="AC2561" s="2"/>
      <c r="AI2561" s="2" t="str">
        <f t="shared" si="41"/>
        <v/>
      </c>
    </row>
    <row r="2562" spans="1:35" x14ac:dyDescent="0.2">
      <c r="A2562" s="2"/>
      <c r="H2562" s="1"/>
      <c r="O2562" s="2"/>
      <c r="V2562" s="2"/>
      <c r="AC2562" s="2"/>
      <c r="AI2562" s="2" t="str">
        <f t="shared" si="41"/>
        <v/>
      </c>
    </row>
    <row r="2563" spans="1:35" x14ac:dyDescent="0.2">
      <c r="A2563" s="2"/>
      <c r="H2563" s="1"/>
      <c r="O2563" s="2"/>
      <c r="V2563" s="2"/>
      <c r="AC2563" s="2"/>
      <c r="AI2563" s="2" t="str">
        <f t="shared" si="41"/>
        <v/>
      </c>
    </row>
    <row r="2564" spans="1:35" x14ac:dyDescent="0.2">
      <c r="A2564" s="2"/>
      <c r="H2564" s="1"/>
      <c r="O2564" s="2"/>
      <c r="V2564" s="2"/>
      <c r="AC2564" s="2"/>
      <c r="AI2564" s="2" t="str">
        <f t="shared" si="41"/>
        <v/>
      </c>
    </row>
    <row r="2565" spans="1:35" x14ac:dyDescent="0.2">
      <c r="A2565" s="2"/>
      <c r="H2565" s="1"/>
      <c r="O2565" s="2"/>
      <c r="V2565" s="2"/>
      <c r="AC2565" s="2"/>
      <c r="AI2565" s="2" t="str">
        <f t="shared" si="41"/>
        <v/>
      </c>
    </row>
    <row r="2566" spans="1:35" x14ac:dyDescent="0.2">
      <c r="A2566" s="2"/>
      <c r="H2566" s="1"/>
      <c r="O2566" s="2"/>
      <c r="V2566" s="2"/>
      <c r="AC2566" s="2"/>
      <c r="AI2566" s="2" t="str">
        <f t="shared" si="41"/>
        <v/>
      </c>
    </row>
    <row r="2567" spans="1:35" x14ac:dyDescent="0.2">
      <c r="A2567" s="2"/>
      <c r="H2567" s="1"/>
      <c r="O2567" s="2"/>
      <c r="V2567" s="2"/>
      <c r="AC2567" s="2"/>
      <c r="AI2567" s="2" t="str">
        <f t="shared" si="41"/>
        <v/>
      </c>
    </row>
    <row r="2568" spans="1:35" x14ac:dyDescent="0.2">
      <c r="A2568" s="2"/>
      <c r="H2568" s="1"/>
      <c r="O2568" s="2"/>
      <c r="V2568" s="2"/>
      <c r="AC2568" s="2"/>
      <c r="AI2568" s="2" t="str">
        <f t="shared" si="41"/>
        <v/>
      </c>
    </row>
    <row r="2569" spans="1:35" x14ac:dyDescent="0.2">
      <c r="A2569" s="2"/>
      <c r="H2569" s="1"/>
      <c r="O2569" s="2"/>
      <c r="V2569" s="2"/>
      <c r="AC2569" s="2"/>
      <c r="AI2569" s="2" t="str">
        <f t="shared" si="41"/>
        <v/>
      </c>
    </row>
    <row r="2570" spans="1:35" x14ac:dyDescent="0.2">
      <c r="A2570" s="2"/>
      <c r="H2570" s="1"/>
      <c r="O2570" s="2"/>
      <c r="V2570" s="2"/>
      <c r="AC2570" s="2"/>
      <c r="AI2570" s="2" t="str">
        <f t="shared" si="41"/>
        <v/>
      </c>
    </row>
    <row r="2571" spans="1:35" x14ac:dyDescent="0.2">
      <c r="A2571" s="2"/>
      <c r="H2571" s="1"/>
      <c r="O2571" s="2"/>
      <c r="V2571" s="2"/>
      <c r="AC2571" s="2"/>
      <c r="AI2571" s="2" t="str">
        <f t="shared" ref="AI2571:AI2634" si="42">CONCATENATE(AJ2571,AK2571)</f>
        <v/>
      </c>
    </row>
    <row r="2572" spans="1:35" x14ac:dyDescent="0.2">
      <c r="A2572" s="2"/>
      <c r="H2572" s="1"/>
      <c r="O2572" s="2"/>
      <c r="V2572" s="2"/>
      <c r="AC2572" s="2"/>
      <c r="AI2572" s="2" t="str">
        <f t="shared" si="42"/>
        <v/>
      </c>
    </row>
    <row r="2573" spans="1:35" x14ac:dyDescent="0.2">
      <c r="A2573" s="2"/>
      <c r="H2573" s="1"/>
      <c r="O2573" s="2"/>
      <c r="V2573" s="2"/>
      <c r="AC2573" s="2"/>
      <c r="AI2573" s="2" t="str">
        <f t="shared" si="42"/>
        <v/>
      </c>
    </row>
    <row r="2574" spans="1:35" x14ac:dyDescent="0.2">
      <c r="A2574" s="2"/>
      <c r="H2574" s="1"/>
      <c r="O2574" s="2"/>
      <c r="V2574" s="2"/>
      <c r="AC2574" s="2"/>
      <c r="AI2574" s="2" t="str">
        <f t="shared" si="42"/>
        <v/>
      </c>
    </row>
    <row r="2575" spans="1:35" x14ac:dyDescent="0.2">
      <c r="A2575" s="2"/>
      <c r="H2575" s="1"/>
      <c r="O2575" s="2"/>
      <c r="V2575" s="2"/>
      <c r="AC2575" s="2"/>
      <c r="AI2575" s="2" t="str">
        <f t="shared" si="42"/>
        <v/>
      </c>
    </row>
    <row r="2576" spans="1:35" x14ac:dyDescent="0.2">
      <c r="A2576" s="2"/>
      <c r="H2576" s="1"/>
      <c r="O2576" s="2"/>
      <c r="V2576" s="2"/>
      <c r="AC2576" s="2"/>
      <c r="AI2576" s="2" t="str">
        <f t="shared" si="42"/>
        <v/>
      </c>
    </row>
    <row r="2577" spans="1:35" x14ac:dyDescent="0.2">
      <c r="A2577" s="2"/>
      <c r="H2577" s="1"/>
      <c r="O2577" s="2"/>
      <c r="V2577" s="2"/>
      <c r="AC2577" s="2"/>
      <c r="AI2577" s="2" t="str">
        <f t="shared" si="42"/>
        <v/>
      </c>
    </row>
    <row r="2578" spans="1:35" x14ac:dyDescent="0.2">
      <c r="A2578" s="2"/>
      <c r="H2578" s="1"/>
      <c r="O2578" s="2"/>
      <c r="V2578" s="2"/>
      <c r="AC2578" s="2"/>
      <c r="AI2578" s="2" t="str">
        <f t="shared" si="42"/>
        <v/>
      </c>
    </row>
    <row r="2579" spans="1:35" x14ac:dyDescent="0.2">
      <c r="A2579" s="2"/>
      <c r="H2579" s="1"/>
      <c r="O2579" s="2"/>
      <c r="V2579" s="2"/>
      <c r="AC2579" s="2"/>
      <c r="AI2579" s="2" t="str">
        <f t="shared" si="42"/>
        <v/>
      </c>
    </row>
    <row r="2580" spans="1:35" x14ac:dyDescent="0.2">
      <c r="A2580" s="2"/>
      <c r="H2580" s="1"/>
      <c r="O2580" s="2"/>
      <c r="V2580" s="2"/>
      <c r="AC2580" s="2"/>
      <c r="AI2580" s="2" t="str">
        <f t="shared" si="42"/>
        <v/>
      </c>
    </row>
    <row r="2581" spans="1:35" x14ac:dyDescent="0.2">
      <c r="A2581" s="2"/>
      <c r="H2581" s="1"/>
      <c r="O2581" s="2"/>
      <c r="V2581" s="2"/>
      <c r="AC2581" s="2"/>
      <c r="AI2581" s="2" t="str">
        <f t="shared" si="42"/>
        <v/>
      </c>
    </row>
    <row r="2582" spans="1:35" x14ac:dyDescent="0.2">
      <c r="A2582" s="2"/>
      <c r="H2582" s="1"/>
      <c r="O2582" s="2"/>
      <c r="V2582" s="2"/>
      <c r="AC2582" s="2"/>
      <c r="AI2582" s="2" t="str">
        <f t="shared" si="42"/>
        <v/>
      </c>
    </row>
    <row r="2583" spans="1:35" x14ac:dyDescent="0.2">
      <c r="A2583" s="2"/>
      <c r="H2583" s="1"/>
      <c r="O2583" s="2"/>
      <c r="V2583" s="2"/>
      <c r="AC2583" s="2"/>
      <c r="AI2583" s="2" t="str">
        <f t="shared" si="42"/>
        <v/>
      </c>
    </row>
    <row r="2584" spans="1:35" x14ac:dyDescent="0.2">
      <c r="A2584" s="2"/>
      <c r="H2584" s="1"/>
      <c r="O2584" s="2"/>
      <c r="V2584" s="2"/>
      <c r="AC2584" s="2"/>
      <c r="AI2584" s="2" t="str">
        <f t="shared" si="42"/>
        <v/>
      </c>
    </row>
    <row r="2585" spans="1:35" x14ac:dyDescent="0.2">
      <c r="A2585" s="2"/>
      <c r="H2585" s="1"/>
      <c r="O2585" s="2"/>
      <c r="V2585" s="2"/>
      <c r="AC2585" s="2"/>
      <c r="AI2585" s="2" t="str">
        <f t="shared" si="42"/>
        <v/>
      </c>
    </row>
    <row r="2586" spans="1:35" x14ac:dyDescent="0.2">
      <c r="A2586" s="2"/>
      <c r="H2586" s="1"/>
      <c r="O2586" s="2"/>
      <c r="V2586" s="2"/>
      <c r="AC2586" s="2"/>
      <c r="AI2586" s="2" t="str">
        <f t="shared" si="42"/>
        <v/>
      </c>
    </row>
    <row r="2587" spans="1:35" x14ac:dyDescent="0.2">
      <c r="A2587" s="2"/>
      <c r="H2587" s="1"/>
      <c r="O2587" s="2"/>
      <c r="V2587" s="2"/>
      <c r="AC2587" s="2"/>
      <c r="AI2587" s="2" t="str">
        <f t="shared" si="42"/>
        <v/>
      </c>
    </row>
    <row r="2588" spans="1:35" x14ac:dyDescent="0.2">
      <c r="A2588" s="2"/>
      <c r="H2588" s="1"/>
      <c r="O2588" s="2"/>
      <c r="V2588" s="2"/>
      <c r="AC2588" s="2"/>
      <c r="AI2588" s="2" t="str">
        <f t="shared" si="42"/>
        <v/>
      </c>
    </row>
    <row r="2589" spans="1:35" x14ac:dyDescent="0.2">
      <c r="A2589" s="2"/>
      <c r="H2589" s="1"/>
      <c r="O2589" s="2"/>
      <c r="V2589" s="2"/>
      <c r="AC2589" s="2"/>
      <c r="AI2589" s="2" t="str">
        <f t="shared" si="42"/>
        <v/>
      </c>
    </row>
    <row r="2590" spans="1:35" x14ac:dyDescent="0.2">
      <c r="A2590" s="2"/>
      <c r="H2590" s="1"/>
      <c r="O2590" s="2"/>
      <c r="V2590" s="2"/>
      <c r="AC2590" s="2"/>
      <c r="AI2590" s="2" t="str">
        <f t="shared" si="42"/>
        <v/>
      </c>
    </row>
    <row r="2591" spans="1:35" x14ac:dyDescent="0.2">
      <c r="A2591" s="2"/>
      <c r="H2591" s="1"/>
      <c r="O2591" s="2"/>
      <c r="V2591" s="2"/>
      <c r="AC2591" s="2"/>
      <c r="AI2591" s="2" t="str">
        <f t="shared" si="42"/>
        <v/>
      </c>
    </row>
    <row r="2592" spans="1:35" x14ac:dyDescent="0.2">
      <c r="A2592" s="2"/>
      <c r="H2592" s="1"/>
      <c r="O2592" s="2"/>
      <c r="V2592" s="2"/>
      <c r="AC2592" s="2"/>
      <c r="AI2592" s="2" t="str">
        <f t="shared" si="42"/>
        <v/>
      </c>
    </row>
    <row r="2593" spans="1:35" x14ac:dyDescent="0.2">
      <c r="A2593" s="2"/>
      <c r="H2593" s="1"/>
      <c r="O2593" s="2"/>
      <c r="V2593" s="2"/>
      <c r="AC2593" s="2"/>
      <c r="AI2593" s="2" t="str">
        <f t="shared" si="42"/>
        <v/>
      </c>
    </row>
    <row r="2594" spans="1:35" x14ac:dyDescent="0.2">
      <c r="A2594" s="2"/>
      <c r="H2594" s="1"/>
      <c r="O2594" s="2"/>
      <c r="V2594" s="2"/>
      <c r="AC2594" s="2"/>
      <c r="AI2594" s="2" t="str">
        <f t="shared" si="42"/>
        <v/>
      </c>
    </row>
    <row r="2595" spans="1:35" x14ac:dyDescent="0.2">
      <c r="A2595" s="2"/>
      <c r="H2595" s="1"/>
      <c r="O2595" s="2"/>
      <c r="V2595" s="2"/>
      <c r="AC2595" s="2"/>
      <c r="AI2595" s="2" t="str">
        <f t="shared" si="42"/>
        <v/>
      </c>
    </row>
    <row r="2596" spans="1:35" x14ac:dyDescent="0.2">
      <c r="A2596" s="2"/>
      <c r="H2596" s="1"/>
      <c r="O2596" s="2"/>
      <c r="V2596" s="2"/>
      <c r="AC2596" s="2"/>
      <c r="AI2596" s="2" t="str">
        <f t="shared" si="42"/>
        <v/>
      </c>
    </row>
    <row r="2597" spans="1:35" x14ac:dyDescent="0.2">
      <c r="A2597" s="2"/>
      <c r="H2597" s="1"/>
      <c r="O2597" s="2"/>
      <c r="V2597" s="2"/>
      <c r="AC2597" s="2"/>
      <c r="AI2597" s="2" t="str">
        <f t="shared" si="42"/>
        <v/>
      </c>
    </row>
    <row r="2598" spans="1:35" x14ac:dyDescent="0.2">
      <c r="A2598" s="2"/>
      <c r="H2598" s="1"/>
      <c r="O2598" s="2"/>
      <c r="V2598" s="2"/>
      <c r="AC2598" s="2"/>
      <c r="AI2598" s="2" t="str">
        <f t="shared" si="42"/>
        <v/>
      </c>
    </row>
    <row r="2599" spans="1:35" x14ac:dyDescent="0.2">
      <c r="A2599" s="2"/>
      <c r="H2599" s="1"/>
      <c r="O2599" s="2"/>
      <c r="V2599" s="2"/>
      <c r="AC2599" s="2"/>
      <c r="AI2599" s="2" t="str">
        <f t="shared" si="42"/>
        <v/>
      </c>
    </row>
    <row r="2600" spans="1:35" x14ac:dyDescent="0.2">
      <c r="A2600" s="2"/>
      <c r="H2600" s="1"/>
      <c r="O2600" s="2"/>
      <c r="V2600" s="2"/>
      <c r="AC2600" s="2"/>
      <c r="AI2600" s="2" t="str">
        <f t="shared" si="42"/>
        <v/>
      </c>
    </row>
    <row r="2601" spans="1:35" x14ac:dyDescent="0.2">
      <c r="A2601" s="2"/>
      <c r="H2601" s="1"/>
      <c r="O2601" s="2"/>
      <c r="V2601" s="2"/>
      <c r="AC2601" s="2"/>
      <c r="AI2601" s="2" t="str">
        <f t="shared" si="42"/>
        <v/>
      </c>
    </row>
    <row r="2602" spans="1:35" x14ac:dyDescent="0.2">
      <c r="A2602" s="2"/>
      <c r="H2602" s="1"/>
      <c r="O2602" s="2"/>
      <c r="V2602" s="2"/>
      <c r="AC2602" s="2"/>
      <c r="AI2602" s="2" t="str">
        <f t="shared" si="42"/>
        <v/>
      </c>
    </row>
    <row r="2603" spans="1:35" x14ac:dyDescent="0.2">
      <c r="A2603" s="2"/>
      <c r="H2603" s="1"/>
      <c r="O2603" s="2"/>
      <c r="V2603" s="2"/>
      <c r="AC2603" s="2"/>
      <c r="AI2603" s="2" t="str">
        <f t="shared" si="42"/>
        <v/>
      </c>
    </row>
    <row r="2604" spans="1:35" x14ac:dyDescent="0.2">
      <c r="A2604" s="2"/>
      <c r="H2604" s="1"/>
      <c r="O2604" s="2"/>
      <c r="V2604" s="2"/>
      <c r="AC2604" s="2"/>
      <c r="AI2604" s="2" t="str">
        <f t="shared" si="42"/>
        <v/>
      </c>
    </row>
    <row r="2605" spans="1:35" x14ac:dyDescent="0.2">
      <c r="A2605" s="2"/>
      <c r="H2605" s="1"/>
      <c r="O2605" s="2"/>
      <c r="V2605" s="2"/>
      <c r="AC2605" s="2"/>
      <c r="AI2605" s="2" t="str">
        <f t="shared" si="42"/>
        <v/>
      </c>
    </row>
    <row r="2606" spans="1:35" x14ac:dyDescent="0.2">
      <c r="A2606" s="2"/>
      <c r="H2606" s="1"/>
      <c r="O2606" s="2"/>
      <c r="V2606" s="2"/>
      <c r="AC2606" s="2"/>
      <c r="AI2606" s="2" t="str">
        <f t="shared" si="42"/>
        <v/>
      </c>
    </row>
    <row r="2607" spans="1:35" x14ac:dyDescent="0.2">
      <c r="A2607" s="2"/>
      <c r="H2607" s="1"/>
      <c r="O2607" s="2"/>
      <c r="V2607" s="2"/>
      <c r="AC2607" s="2"/>
      <c r="AI2607" s="2" t="str">
        <f t="shared" si="42"/>
        <v/>
      </c>
    </row>
    <row r="2608" spans="1:35" x14ac:dyDescent="0.2">
      <c r="A2608" s="2"/>
      <c r="H2608" s="1"/>
      <c r="O2608" s="2"/>
      <c r="V2608" s="2"/>
      <c r="AC2608" s="2"/>
      <c r="AI2608" s="2" t="str">
        <f t="shared" si="42"/>
        <v/>
      </c>
    </row>
    <row r="2609" spans="1:35" x14ac:dyDescent="0.2">
      <c r="A2609" s="2"/>
      <c r="H2609" s="1"/>
      <c r="O2609" s="2"/>
      <c r="V2609" s="2"/>
      <c r="AC2609" s="2"/>
      <c r="AI2609" s="2" t="str">
        <f t="shared" si="42"/>
        <v/>
      </c>
    </row>
    <row r="2610" spans="1:35" x14ac:dyDescent="0.2">
      <c r="A2610" s="2"/>
      <c r="H2610" s="1"/>
      <c r="O2610" s="2"/>
      <c r="V2610" s="2"/>
      <c r="AC2610" s="2"/>
      <c r="AI2610" s="2" t="str">
        <f t="shared" si="42"/>
        <v/>
      </c>
    </row>
    <row r="2611" spans="1:35" x14ac:dyDescent="0.2">
      <c r="A2611" s="2"/>
      <c r="H2611" s="1"/>
      <c r="O2611" s="2"/>
      <c r="V2611" s="2"/>
      <c r="AC2611" s="2"/>
      <c r="AI2611" s="2" t="str">
        <f t="shared" si="42"/>
        <v/>
      </c>
    </row>
    <row r="2612" spans="1:35" x14ac:dyDescent="0.2">
      <c r="A2612" s="2"/>
      <c r="H2612" s="1"/>
      <c r="O2612" s="2"/>
      <c r="V2612" s="2"/>
      <c r="AC2612" s="2"/>
      <c r="AI2612" s="2" t="str">
        <f t="shared" si="42"/>
        <v/>
      </c>
    </row>
    <row r="2613" spans="1:35" x14ac:dyDescent="0.2">
      <c r="A2613" s="2"/>
      <c r="H2613" s="1"/>
      <c r="O2613" s="2"/>
      <c r="V2613" s="2"/>
      <c r="AC2613" s="2"/>
      <c r="AI2613" s="2" t="str">
        <f t="shared" si="42"/>
        <v/>
      </c>
    </row>
    <row r="2614" spans="1:35" x14ac:dyDescent="0.2">
      <c r="A2614" s="2"/>
      <c r="H2614" s="1"/>
      <c r="O2614" s="2"/>
      <c r="V2614" s="2"/>
      <c r="AC2614" s="2"/>
      <c r="AI2614" s="2" t="str">
        <f t="shared" si="42"/>
        <v/>
      </c>
    </row>
    <row r="2615" spans="1:35" x14ac:dyDescent="0.2">
      <c r="A2615" s="2"/>
      <c r="H2615" s="1"/>
      <c r="O2615" s="2"/>
      <c r="V2615" s="2"/>
      <c r="AC2615" s="2"/>
      <c r="AI2615" s="2" t="str">
        <f t="shared" si="42"/>
        <v/>
      </c>
    </row>
    <row r="2616" spans="1:35" x14ac:dyDescent="0.2">
      <c r="A2616" s="2"/>
      <c r="H2616" s="1"/>
      <c r="O2616" s="2"/>
      <c r="V2616" s="2"/>
      <c r="AC2616" s="2"/>
      <c r="AI2616" s="2" t="str">
        <f t="shared" si="42"/>
        <v/>
      </c>
    </row>
    <row r="2617" spans="1:35" x14ac:dyDescent="0.2">
      <c r="A2617" s="2"/>
      <c r="H2617" s="1"/>
      <c r="O2617" s="2"/>
      <c r="V2617" s="2"/>
      <c r="AC2617" s="2"/>
      <c r="AI2617" s="2" t="str">
        <f t="shared" si="42"/>
        <v/>
      </c>
    </row>
    <row r="2618" spans="1:35" x14ac:dyDescent="0.2">
      <c r="A2618" s="2"/>
      <c r="H2618" s="1"/>
      <c r="O2618" s="2"/>
      <c r="V2618" s="2"/>
      <c r="AC2618" s="2"/>
      <c r="AI2618" s="2" t="str">
        <f t="shared" si="42"/>
        <v/>
      </c>
    </row>
    <row r="2619" spans="1:35" x14ac:dyDescent="0.2">
      <c r="A2619" s="2"/>
      <c r="H2619" s="1"/>
      <c r="O2619" s="2"/>
      <c r="V2619" s="2"/>
      <c r="AC2619" s="2"/>
      <c r="AI2619" s="2" t="str">
        <f t="shared" si="42"/>
        <v/>
      </c>
    </row>
    <row r="2620" spans="1:35" x14ac:dyDescent="0.2">
      <c r="A2620" s="2"/>
      <c r="H2620" s="1"/>
      <c r="O2620" s="2"/>
      <c r="V2620" s="2"/>
      <c r="AC2620" s="2"/>
      <c r="AI2620" s="2" t="str">
        <f t="shared" si="42"/>
        <v/>
      </c>
    </row>
    <row r="2621" spans="1:35" x14ac:dyDescent="0.2">
      <c r="A2621" s="2"/>
      <c r="H2621" s="1"/>
      <c r="O2621" s="2"/>
      <c r="V2621" s="2"/>
      <c r="AC2621" s="2"/>
      <c r="AI2621" s="2" t="str">
        <f t="shared" si="42"/>
        <v/>
      </c>
    </row>
    <row r="2622" spans="1:35" x14ac:dyDescent="0.2">
      <c r="A2622" s="2"/>
      <c r="H2622" s="1"/>
      <c r="O2622" s="2"/>
      <c r="V2622" s="2"/>
      <c r="AC2622" s="2"/>
      <c r="AI2622" s="2" t="str">
        <f t="shared" si="42"/>
        <v/>
      </c>
    </row>
    <row r="2623" spans="1:35" x14ac:dyDescent="0.2">
      <c r="A2623" s="2"/>
      <c r="H2623" s="1"/>
      <c r="O2623" s="2"/>
      <c r="V2623" s="2"/>
      <c r="AC2623" s="2"/>
      <c r="AI2623" s="2" t="str">
        <f t="shared" si="42"/>
        <v/>
      </c>
    </row>
    <row r="2624" spans="1:35" x14ac:dyDescent="0.2">
      <c r="A2624" s="2"/>
      <c r="H2624" s="1"/>
      <c r="O2624" s="2"/>
      <c r="V2624" s="2"/>
      <c r="AC2624" s="2"/>
      <c r="AI2624" s="2" t="str">
        <f t="shared" si="42"/>
        <v/>
      </c>
    </row>
    <row r="2625" spans="1:35" x14ac:dyDescent="0.2">
      <c r="A2625" s="2"/>
      <c r="H2625" s="1"/>
      <c r="O2625" s="2"/>
      <c r="V2625" s="2"/>
      <c r="AC2625" s="2"/>
      <c r="AI2625" s="2" t="str">
        <f t="shared" si="42"/>
        <v/>
      </c>
    </row>
    <row r="2626" spans="1:35" x14ac:dyDescent="0.2">
      <c r="A2626" s="2"/>
      <c r="H2626" s="1"/>
      <c r="O2626" s="2"/>
      <c r="V2626" s="2"/>
      <c r="AC2626" s="2"/>
      <c r="AI2626" s="2" t="str">
        <f t="shared" si="42"/>
        <v/>
      </c>
    </row>
    <row r="2627" spans="1:35" x14ac:dyDescent="0.2">
      <c r="A2627" s="2"/>
      <c r="H2627" s="1"/>
      <c r="O2627" s="2"/>
      <c r="V2627" s="2"/>
      <c r="AC2627" s="2"/>
      <c r="AI2627" s="2" t="str">
        <f t="shared" si="42"/>
        <v/>
      </c>
    </row>
    <row r="2628" spans="1:35" x14ac:dyDescent="0.2">
      <c r="A2628" s="2"/>
      <c r="H2628" s="1"/>
      <c r="O2628" s="2"/>
      <c r="V2628" s="2"/>
      <c r="AC2628" s="2"/>
      <c r="AI2628" s="2" t="str">
        <f t="shared" si="42"/>
        <v/>
      </c>
    </row>
    <row r="2629" spans="1:35" x14ac:dyDescent="0.2">
      <c r="A2629" s="2"/>
      <c r="H2629" s="1"/>
      <c r="O2629" s="2"/>
      <c r="V2629" s="2"/>
      <c r="AC2629" s="2"/>
      <c r="AI2629" s="2" t="str">
        <f t="shared" si="42"/>
        <v/>
      </c>
    </row>
    <row r="2630" spans="1:35" x14ac:dyDescent="0.2">
      <c r="A2630" s="2"/>
      <c r="H2630" s="1"/>
      <c r="O2630" s="2"/>
      <c r="V2630" s="2"/>
      <c r="AC2630" s="2"/>
      <c r="AI2630" s="2" t="str">
        <f t="shared" si="42"/>
        <v/>
      </c>
    </row>
    <row r="2631" spans="1:35" x14ac:dyDescent="0.2">
      <c r="A2631" s="2"/>
      <c r="H2631" s="1"/>
      <c r="O2631" s="2"/>
      <c r="V2631" s="2"/>
      <c r="AC2631" s="2"/>
      <c r="AI2631" s="2" t="str">
        <f t="shared" si="42"/>
        <v/>
      </c>
    </row>
    <row r="2632" spans="1:35" x14ac:dyDescent="0.2">
      <c r="A2632" s="2"/>
      <c r="H2632" s="1"/>
      <c r="O2632" s="2"/>
      <c r="V2632" s="2"/>
      <c r="AC2632" s="2"/>
      <c r="AI2632" s="2" t="str">
        <f t="shared" si="42"/>
        <v/>
      </c>
    </row>
    <row r="2633" spans="1:35" x14ac:dyDescent="0.2">
      <c r="A2633" s="2"/>
      <c r="H2633" s="1"/>
      <c r="O2633" s="2"/>
      <c r="V2633" s="2"/>
      <c r="AC2633" s="2"/>
      <c r="AI2633" s="2" t="str">
        <f t="shared" si="42"/>
        <v/>
      </c>
    </row>
    <row r="2634" spans="1:35" x14ac:dyDescent="0.2">
      <c r="A2634" s="2"/>
      <c r="H2634" s="1"/>
      <c r="O2634" s="2"/>
      <c r="V2634" s="2"/>
      <c r="AC2634" s="2"/>
      <c r="AI2634" s="2" t="str">
        <f t="shared" si="42"/>
        <v/>
      </c>
    </row>
    <row r="2635" spans="1:35" x14ac:dyDescent="0.2">
      <c r="A2635" s="2"/>
      <c r="H2635" s="1"/>
      <c r="O2635" s="2"/>
      <c r="V2635" s="2"/>
      <c r="AC2635" s="2"/>
      <c r="AI2635" s="2" t="str">
        <f t="shared" ref="AI2635:AI2698" si="43">CONCATENATE(AJ2635,AK2635)</f>
        <v/>
      </c>
    </row>
    <row r="2636" spans="1:35" x14ac:dyDescent="0.2">
      <c r="A2636" s="2"/>
      <c r="H2636" s="1"/>
      <c r="O2636" s="2"/>
      <c r="V2636" s="2"/>
      <c r="AC2636" s="2"/>
      <c r="AI2636" s="2" t="str">
        <f t="shared" si="43"/>
        <v/>
      </c>
    </row>
    <row r="2637" spans="1:35" x14ac:dyDescent="0.2">
      <c r="A2637" s="2"/>
      <c r="H2637" s="1"/>
      <c r="O2637" s="2"/>
      <c r="V2637" s="2"/>
      <c r="AC2637" s="2"/>
      <c r="AI2637" s="2" t="str">
        <f t="shared" si="43"/>
        <v/>
      </c>
    </row>
    <row r="2638" spans="1:35" x14ac:dyDescent="0.2">
      <c r="A2638" s="2"/>
      <c r="H2638" s="1"/>
      <c r="O2638" s="2"/>
      <c r="V2638" s="2"/>
      <c r="AC2638" s="2"/>
      <c r="AI2638" s="2" t="str">
        <f t="shared" si="43"/>
        <v/>
      </c>
    </row>
    <row r="2639" spans="1:35" x14ac:dyDescent="0.2">
      <c r="A2639" s="2"/>
      <c r="H2639" s="1"/>
      <c r="O2639" s="2"/>
      <c r="V2639" s="2"/>
      <c r="AC2639" s="2"/>
      <c r="AI2639" s="2" t="str">
        <f t="shared" si="43"/>
        <v/>
      </c>
    </row>
    <row r="2640" spans="1:35" x14ac:dyDescent="0.2">
      <c r="A2640" s="2"/>
      <c r="H2640" s="1"/>
      <c r="O2640" s="2"/>
      <c r="V2640" s="2"/>
      <c r="AC2640" s="2"/>
      <c r="AI2640" s="2" t="str">
        <f t="shared" si="43"/>
        <v/>
      </c>
    </row>
    <row r="2641" spans="1:35" x14ac:dyDescent="0.2">
      <c r="A2641" s="2"/>
      <c r="H2641" s="1"/>
      <c r="O2641" s="2"/>
      <c r="V2641" s="2"/>
      <c r="AC2641" s="2"/>
      <c r="AI2641" s="2" t="str">
        <f t="shared" si="43"/>
        <v/>
      </c>
    </row>
    <row r="2642" spans="1:35" x14ac:dyDescent="0.2">
      <c r="A2642" s="2"/>
      <c r="H2642" s="1"/>
      <c r="O2642" s="2"/>
      <c r="V2642" s="2"/>
      <c r="AC2642" s="2"/>
      <c r="AI2642" s="2" t="str">
        <f t="shared" si="43"/>
        <v/>
      </c>
    </row>
    <row r="2643" spans="1:35" x14ac:dyDescent="0.2">
      <c r="A2643" s="2"/>
      <c r="H2643" s="1"/>
      <c r="O2643" s="2"/>
      <c r="V2643" s="2"/>
      <c r="AC2643" s="2"/>
      <c r="AI2643" s="2" t="str">
        <f t="shared" si="43"/>
        <v/>
      </c>
    </row>
    <row r="2644" spans="1:35" x14ac:dyDescent="0.2">
      <c r="A2644" s="2"/>
      <c r="H2644" s="1"/>
      <c r="O2644" s="2"/>
      <c r="V2644" s="2"/>
      <c r="AC2644" s="2"/>
      <c r="AI2644" s="2" t="str">
        <f t="shared" si="43"/>
        <v/>
      </c>
    </row>
    <row r="2645" spans="1:35" x14ac:dyDescent="0.2">
      <c r="A2645" s="2"/>
      <c r="H2645" s="1"/>
      <c r="O2645" s="2"/>
      <c r="V2645" s="2"/>
      <c r="AC2645" s="2"/>
      <c r="AI2645" s="2" t="str">
        <f t="shared" si="43"/>
        <v/>
      </c>
    </row>
    <row r="2646" spans="1:35" x14ac:dyDescent="0.2">
      <c r="A2646" s="2"/>
      <c r="H2646" s="1"/>
      <c r="O2646" s="2"/>
      <c r="V2646" s="2"/>
      <c r="AC2646" s="2"/>
      <c r="AI2646" s="2" t="str">
        <f t="shared" si="43"/>
        <v/>
      </c>
    </row>
    <row r="2647" spans="1:35" x14ac:dyDescent="0.2">
      <c r="A2647" s="2"/>
      <c r="H2647" s="1"/>
      <c r="O2647" s="2"/>
      <c r="V2647" s="2"/>
      <c r="AC2647" s="2"/>
      <c r="AI2647" s="2" t="str">
        <f t="shared" si="43"/>
        <v/>
      </c>
    </row>
    <row r="2648" spans="1:35" x14ac:dyDescent="0.2">
      <c r="A2648" s="2"/>
      <c r="H2648" s="1"/>
      <c r="O2648" s="2"/>
      <c r="V2648" s="2"/>
      <c r="AC2648" s="2"/>
      <c r="AI2648" s="2" t="str">
        <f t="shared" si="43"/>
        <v/>
      </c>
    </row>
    <row r="2649" spans="1:35" x14ac:dyDescent="0.2">
      <c r="A2649" s="2"/>
      <c r="H2649" s="1"/>
      <c r="O2649" s="2"/>
      <c r="V2649" s="2"/>
      <c r="AC2649" s="2"/>
      <c r="AI2649" s="2" t="str">
        <f t="shared" si="43"/>
        <v/>
      </c>
    </row>
    <row r="2650" spans="1:35" x14ac:dyDescent="0.2">
      <c r="A2650" s="2"/>
      <c r="H2650" s="1"/>
      <c r="O2650" s="2"/>
      <c r="V2650" s="2"/>
      <c r="AC2650" s="2"/>
      <c r="AI2650" s="2" t="str">
        <f t="shared" si="43"/>
        <v/>
      </c>
    </row>
    <row r="2651" spans="1:35" x14ac:dyDescent="0.2">
      <c r="A2651" s="2"/>
      <c r="H2651" s="1"/>
      <c r="O2651" s="2"/>
      <c r="V2651" s="2"/>
      <c r="AC2651" s="2"/>
      <c r="AI2651" s="2" t="str">
        <f t="shared" si="43"/>
        <v/>
      </c>
    </row>
    <row r="2652" spans="1:35" x14ac:dyDescent="0.2">
      <c r="A2652" s="2"/>
      <c r="H2652" s="1"/>
      <c r="O2652" s="2"/>
      <c r="V2652" s="2"/>
      <c r="AC2652" s="2"/>
      <c r="AI2652" s="2" t="str">
        <f t="shared" si="43"/>
        <v/>
      </c>
    </row>
    <row r="2653" spans="1:35" x14ac:dyDescent="0.2">
      <c r="A2653" s="2"/>
      <c r="H2653" s="1"/>
      <c r="O2653" s="2"/>
      <c r="V2653" s="2"/>
      <c r="AC2653" s="2"/>
      <c r="AI2653" s="2" t="str">
        <f t="shared" si="43"/>
        <v/>
      </c>
    </row>
    <row r="2654" spans="1:35" x14ac:dyDescent="0.2">
      <c r="A2654" s="2"/>
      <c r="H2654" s="1"/>
      <c r="O2654" s="2"/>
      <c r="V2654" s="2"/>
      <c r="AC2654" s="2"/>
      <c r="AI2654" s="2" t="str">
        <f t="shared" si="43"/>
        <v/>
      </c>
    </row>
    <row r="2655" spans="1:35" x14ac:dyDescent="0.2">
      <c r="A2655" s="2"/>
      <c r="H2655" s="1"/>
      <c r="O2655" s="2"/>
      <c r="V2655" s="2"/>
      <c r="AC2655" s="2"/>
      <c r="AI2655" s="2" t="str">
        <f t="shared" si="43"/>
        <v/>
      </c>
    </row>
    <row r="2656" spans="1:35" x14ac:dyDescent="0.2">
      <c r="A2656" s="2"/>
      <c r="H2656" s="1"/>
      <c r="O2656" s="2"/>
      <c r="V2656" s="2"/>
      <c r="AC2656" s="2"/>
      <c r="AI2656" s="2" t="str">
        <f t="shared" si="43"/>
        <v/>
      </c>
    </row>
    <row r="2657" spans="1:35" x14ac:dyDescent="0.2">
      <c r="A2657" s="2"/>
      <c r="H2657" s="1"/>
      <c r="O2657" s="2"/>
      <c r="V2657" s="2"/>
      <c r="AC2657" s="2"/>
      <c r="AI2657" s="2" t="str">
        <f t="shared" si="43"/>
        <v/>
      </c>
    </row>
    <row r="2658" spans="1:35" x14ac:dyDescent="0.2">
      <c r="A2658" s="2"/>
      <c r="H2658" s="1"/>
      <c r="O2658" s="2"/>
      <c r="V2658" s="2"/>
      <c r="AC2658" s="2"/>
      <c r="AI2658" s="2" t="str">
        <f t="shared" si="43"/>
        <v/>
      </c>
    </row>
    <row r="2659" spans="1:35" x14ac:dyDescent="0.2">
      <c r="A2659" s="2"/>
      <c r="H2659" s="1"/>
      <c r="O2659" s="2"/>
      <c r="V2659" s="2"/>
      <c r="AC2659" s="2"/>
      <c r="AI2659" s="2" t="str">
        <f t="shared" si="43"/>
        <v/>
      </c>
    </row>
    <row r="2660" spans="1:35" x14ac:dyDescent="0.2">
      <c r="A2660" s="2"/>
      <c r="H2660" s="1"/>
      <c r="O2660" s="2"/>
      <c r="V2660" s="2"/>
      <c r="AC2660" s="2"/>
      <c r="AI2660" s="2" t="str">
        <f t="shared" si="43"/>
        <v/>
      </c>
    </row>
    <row r="2661" spans="1:35" x14ac:dyDescent="0.2">
      <c r="A2661" s="2"/>
      <c r="H2661" s="1"/>
      <c r="O2661" s="2"/>
      <c r="V2661" s="2"/>
      <c r="AC2661" s="2"/>
      <c r="AI2661" s="2" t="str">
        <f t="shared" si="43"/>
        <v/>
      </c>
    </row>
    <row r="2662" spans="1:35" x14ac:dyDescent="0.2">
      <c r="A2662" s="2"/>
      <c r="H2662" s="1"/>
      <c r="O2662" s="2"/>
      <c r="V2662" s="2"/>
      <c r="AC2662" s="2"/>
      <c r="AI2662" s="2" t="str">
        <f t="shared" si="43"/>
        <v/>
      </c>
    </row>
    <row r="2663" spans="1:35" x14ac:dyDescent="0.2">
      <c r="A2663" s="2"/>
      <c r="H2663" s="1"/>
      <c r="O2663" s="2"/>
      <c r="V2663" s="2"/>
      <c r="AC2663" s="2"/>
      <c r="AI2663" s="2" t="str">
        <f t="shared" si="43"/>
        <v/>
      </c>
    </row>
    <row r="2664" spans="1:35" x14ac:dyDescent="0.2">
      <c r="A2664" s="2"/>
      <c r="H2664" s="1"/>
      <c r="O2664" s="2"/>
      <c r="V2664" s="2"/>
      <c r="AC2664" s="2"/>
      <c r="AI2664" s="2" t="str">
        <f t="shared" si="43"/>
        <v/>
      </c>
    </row>
    <row r="2665" spans="1:35" x14ac:dyDescent="0.2">
      <c r="A2665" s="2"/>
      <c r="H2665" s="1"/>
      <c r="O2665" s="2"/>
      <c r="V2665" s="2"/>
      <c r="AC2665" s="2"/>
      <c r="AI2665" s="2" t="str">
        <f t="shared" si="43"/>
        <v/>
      </c>
    </row>
    <row r="2666" spans="1:35" x14ac:dyDescent="0.2">
      <c r="A2666" s="2"/>
      <c r="H2666" s="1"/>
      <c r="O2666" s="2"/>
      <c r="V2666" s="2"/>
      <c r="AC2666" s="2"/>
      <c r="AI2666" s="2" t="str">
        <f t="shared" si="43"/>
        <v/>
      </c>
    </row>
    <row r="2667" spans="1:35" x14ac:dyDescent="0.2">
      <c r="A2667" s="2"/>
      <c r="H2667" s="1"/>
      <c r="O2667" s="2"/>
      <c r="V2667" s="2"/>
      <c r="AC2667" s="2"/>
      <c r="AI2667" s="2" t="str">
        <f t="shared" si="43"/>
        <v/>
      </c>
    </row>
    <row r="2668" spans="1:35" x14ac:dyDescent="0.2">
      <c r="A2668" s="2"/>
      <c r="H2668" s="1"/>
      <c r="O2668" s="2"/>
      <c r="V2668" s="2"/>
      <c r="AC2668" s="2"/>
      <c r="AI2668" s="2" t="str">
        <f t="shared" si="43"/>
        <v/>
      </c>
    </row>
    <row r="2669" spans="1:35" x14ac:dyDescent="0.2">
      <c r="A2669" s="2"/>
      <c r="H2669" s="1"/>
      <c r="O2669" s="2"/>
      <c r="V2669" s="2"/>
      <c r="AC2669" s="2"/>
      <c r="AI2669" s="2" t="str">
        <f t="shared" si="43"/>
        <v/>
      </c>
    </row>
    <row r="2670" spans="1:35" x14ac:dyDescent="0.2">
      <c r="A2670" s="2"/>
      <c r="H2670" s="1"/>
      <c r="O2670" s="2"/>
      <c r="V2670" s="2"/>
      <c r="AC2670" s="2"/>
      <c r="AI2670" s="2" t="str">
        <f t="shared" si="43"/>
        <v/>
      </c>
    </row>
    <row r="2671" spans="1:35" x14ac:dyDescent="0.2">
      <c r="A2671" s="2"/>
      <c r="H2671" s="1"/>
      <c r="O2671" s="2"/>
      <c r="V2671" s="2"/>
      <c r="AC2671" s="2"/>
      <c r="AI2671" s="2" t="str">
        <f t="shared" si="43"/>
        <v/>
      </c>
    </row>
    <row r="2672" spans="1:35" x14ac:dyDescent="0.2">
      <c r="A2672" s="2"/>
      <c r="H2672" s="1"/>
      <c r="O2672" s="2"/>
      <c r="V2672" s="2"/>
      <c r="AC2672" s="2"/>
      <c r="AI2672" s="2" t="str">
        <f t="shared" si="43"/>
        <v/>
      </c>
    </row>
    <row r="2673" spans="1:35" x14ac:dyDescent="0.2">
      <c r="A2673" s="2"/>
      <c r="H2673" s="1"/>
      <c r="O2673" s="2"/>
      <c r="V2673" s="2"/>
      <c r="AC2673" s="2"/>
      <c r="AI2673" s="2" t="str">
        <f t="shared" si="43"/>
        <v/>
      </c>
    </row>
    <row r="2674" spans="1:35" x14ac:dyDescent="0.2">
      <c r="A2674" s="2"/>
      <c r="H2674" s="1"/>
      <c r="O2674" s="2"/>
      <c r="V2674" s="2"/>
      <c r="AC2674" s="2"/>
      <c r="AI2674" s="2" t="str">
        <f t="shared" si="43"/>
        <v/>
      </c>
    </row>
    <row r="2675" spans="1:35" x14ac:dyDescent="0.2">
      <c r="A2675" s="2"/>
      <c r="H2675" s="1"/>
      <c r="O2675" s="2"/>
      <c r="V2675" s="2"/>
      <c r="AC2675" s="2"/>
      <c r="AI2675" s="2" t="str">
        <f t="shared" si="43"/>
        <v/>
      </c>
    </row>
    <row r="2676" spans="1:35" x14ac:dyDescent="0.2">
      <c r="A2676" s="2"/>
      <c r="H2676" s="1"/>
      <c r="O2676" s="2"/>
      <c r="V2676" s="2"/>
      <c r="AC2676" s="2"/>
      <c r="AI2676" s="2" t="str">
        <f t="shared" si="43"/>
        <v/>
      </c>
    </row>
    <row r="2677" spans="1:35" x14ac:dyDescent="0.2">
      <c r="A2677" s="2"/>
      <c r="H2677" s="1"/>
      <c r="O2677" s="2"/>
      <c r="V2677" s="2"/>
      <c r="AC2677" s="2"/>
      <c r="AI2677" s="2" t="str">
        <f t="shared" si="43"/>
        <v/>
      </c>
    </row>
    <row r="2678" spans="1:35" x14ac:dyDescent="0.2">
      <c r="A2678" s="2"/>
      <c r="H2678" s="1"/>
      <c r="O2678" s="2"/>
      <c r="V2678" s="2"/>
      <c r="AC2678" s="2"/>
      <c r="AI2678" s="2" t="str">
        <f t="shared" si="43"/>
        <v/>
      </c>
    </row>
    <row r="2679" spans="1:35" x14ac:dyDescent="0.2">
      <c r="A2679" s="2"/>
      <c r="H2679" s="1"/>
      <c r="O2679" s="2"/>
      <c r="V2679" s="2"/>
      <c r="AC2679" s="2"/>
      <c r="AI2679" s="2" t="str">
        <f t="shared" si="43"/>
        <v/>
      </c>
    </row>
    <row r="2680" spans="1:35" x14ac:dyDescent="0.2">
      <c r="A2680" s="2"/>
      <c r="H2680" s="1"/>
      <c r="O2680" s="2"/>
      <c r="V2680" s="2"/>
      <c r="AC2680" s="2"/>
      <c r="AI2680" s="2" t="str">
        <f t="shared" si="43"/>
        <v/>
      </c>
    </row>
    <row r="2681" spans="1:35" x14ac:dyDescent="0.2">
      <c r="A2681" s="2"/>
      <c r="H2681" s="1"/>
      <c r="O2681" s="2"/>
      <c r="V2681" s="2"/>
      <c r="AC2681" s="2"/>
      <c r="AI2681" s="2" t="str">
        <f t="shared" si="43"/>
        <v/>
      </c>
    </row>
    <row r="2682" spans="1:35" x14ac:dyDescent="0.2">
      <c r="A2682" s="2"/>
      <c r="H2682" s="1"/>
      <c r="O2682" s="2"/>
      <c r="V2682" s="2"/>
      <c r="AC2682" s="2"/>
      <c r="AI2682" s="2" t="str">
        <f t="shared" si="43"/>
        <v/>
      </c>
    </row>
    <row r="2683" spans="1:35" x14ac:dyDescent="0.2">
      <c r="A2683" s="2"/>
      <c r="H2683" s="1"/>
      <c r="O2683" s="2"/>
      <c r="V2683" s="2"/>
      <c r="AC2683" s="2"/>
      <c r="AI2683" s="2" t="str">
        <f t="shared" si="43"/>
        <v/>
      </c>
    </row>
    <row r="2684" spans="1:35" x14ac:dyDescent="0.2">
      <c r="A2684" s="2"/>
      <c r="H2684" s="1"/>
      <c r="O2684" s="2"/>
      <c r="V2684" s="2"/>
      <c r="AC2684" s="2"/>
      <c r="AI2684" s="2" t="str">
        <f t="shared" si="43"/>
        <v/>
      </c>
    </row>
    <row r="2685" spans="1:35" x14ac:dyDescent="0.2">
      <c r="A2685" s="2"/>
      <c r="H2685" s="1"/>
      <c r="O2685" s="2"/>
      <c r="V2685" s="2"/>
      <c r="AC2685" s="2"/>
      <c r="AI2685" s="2" t="str">
        <f t="shared" si="43"/>
        <v/>
      </c>
    </row>
    <row r="2686" spans="1:35" x14ac:dyDescent="0.2">
      <c r="A2686" s="2"/>
      <c r="H2686" s="1"/>
      <c r="O2686" s="2"/>
      <c r="V2686" s="2"/>
      <c r="AC2686" s="2"/>
      <c r="AI2686" s="2" t="str">
        <f t="shared" si="43"/>
        <v/>
      </c>
    </row>
    <row r="2687" spans="1:35" x14ac:dyDescent="0.2">
      <c r="A2687" s="2"/>
      <c r="H2687" s="1"/>
      <c r="O2687" s="2"/>
      <c r="V2687" s="2"/>
      <c r="AC2687" s="2"/>
      <c r="AI2687" s="2" t="str">
        <f t="shared" si="43"/>
        <v/>
      </c>
    </row>
    <row r="2688" spans="1:35" x14ac:dyDescent="0.2">
      <c r="A2688" s="2"/>
      <c r="H2688" s="1"/>
      <c r="O2688" s="2"/>
      <c r="V2688" s="2"/>
      <c r="AC2688" s="2"/>
      <c r="AI2688" s="2" t="str">
        <f t="shared" si="43"/>
        <v/>
      </c>
    </row>
    <row r="2689" spans="1:35" x14ac:dyDescent="0.2">
      <c r="A2689" s="2"/>
      <c r="H2689" s="1"/>
      <c r="O2689" s="2"/>
      <c r="V2689" s="2"/>
      <c r="AC2689" s="2"/>
      <c r="AI2689" s="2" t="str">
        <f t="shared" si="43"/>
        <v/>
      </c>
    </row>
    <row r="2690" spans="1:35" x14ac:dyDescent="0.2">
      <c r="A2690" s="2"/>
      <c r="H2690" s="1"/>
      <c r="O2690" s="2"/>
      <c r="V2690" s="2"/>
      <c r="AC2690" s="2"/>
      <c r="AI2690" s="2" t="str">
        <f t="shared" si="43"/>
        <v/>
      </c>
    </row>
    <row r="2691" spans="1:35" x14ac:dyDescent="0.2">
      <c r="A2691" s="2"/>
      <c r="H2691" s="1"/>
      <c r="O2691" s="2"/>
      <c r="V2691" s="2"/>
      <c r="AC2691" s="2"/>
      <c r="AI2691" s="2" t="str">
        <f t="shared" si="43"/>
        <v/>
      </c>
    </row>
    <row r="2692" spans="1:35" x14ac:dyDescent="0.2">
      <c r="A2692" s="2"/>
      <c r="H2692" s="1"/>
      <c r="O2692" s="2"/>
      <c r="V2692" s="2"/>
      <c r="AC2692" s="2"/>
      <c r="AI2692" s="2" t="str">
        <f t="shared" si="43"/>
        <v/>
      </c>
    </row>
    <row r="2693" spans="1:35" x14ac:dyDescent="0.2">
      <c r="A2693" s="2"/>
      <c r="H2693" s="1"/>
      <c r="O2693" s="2"/>
      <c r="V2693" s="2"/>
      <c r="AC2693" s="2"/>
      <c r="AI2693" s="2" t="str">
        <f t="shared" si="43"/>
        <v/>
      </c>
    </row>
    <row r="2694" spans="1:35" x14ac:dyDescent="0.2">
      <c r="A2694" s="2"/>
      <c r="H2694" s="1"/>
      <c r="O2694" s="2"/>
      <c r="V2694" s="2"/>
      <c r="AC2694" s="2"/>
      <c r="AI2694" s="2" t="str">
        <f t="shared" si="43"/>
        <v/>
      </c>
    </row>
    <row r="2695" spans="1:35" x14ac:dyDescent="0.2">
      <c r="A2695" s="2"/>
      <c r="H2695" s="1"/>
      <c r="O2695" s="2"/>
      <c r="V2695" s="2"/>
      <c r="AC2695" s="2"/>
      <c r="AI2695" s="2" t="str">
        <f t="shared" si="43"/>
        <v/>
      </c>
    </row>
    <row r="2696" spans="1:35" x14ac:dyDescent="0.2">
      <c r="A2696" s="2"/>
      <c r="H2696" s="1"/>
      <c r="O2696" s="2"/>
      <c r="V2696" s="2"/>
      <c r="AC2696" s="2"/>
      <c r="AI2696" s="2" t="str">
        <f t="shared" si="43"/>
        <v/>
      </c>
    </row>
    <row r="2697" spans="1:35" x14ac:dyDescent="0.2">
      <c r="A2697" s="2"/>
      <c r="H2697" s="1"/>
      <c r="O2697" s="2"/>
      <c r="V2697" s="2"/>
      <c r="AC2697" s="2"/>
      <c r="AI2697" s="2" t="str">
        <f t="shared" si="43"/>
        <v/>
      </c>
    </row>
    <row r="2698" spans="1:35" x14ac:dyDescent="0.2">
      <c r="A2698" s="2"/>
      <c r="H2698" s="1"/>
      <c r="O2698" s="2"/>
      <c r="V2698" s="2"/>
      <c r="AC2698" s="2"/>
      <c r="AI2698" s="2" t="str">
        <f t="shared" si="43"/>
        <v/>
      </c>
    </row>
    <row r="2699" spans="1:35" x14ac:dyDescent="0.2">
      <c r="A2699" s="2"/>
      <c r="H2699" s="1"/>
      <c r="O2699" s="2"/>
      <c r="V2699" s="2"/>
      <c r="AC2699" s="2"/>
      <c r="AI2699" s="2" t="str">
        <f t="shared" ref="AI2699:AI2762" si="44">CONCATENATE(AJ2699,AK2699)</f>
        <v/>
      </c>
    </row>
    <row r="2700" spans="1:35" x14ac:dyDescent="0.2">
      <c r="A2700" s="2"/>
      <c r="H2700" s="1"/>
      <c r="O2700" s="2"/>
      <c r="V2700" s="2"/>
      <c r="AC2700" s="2"/>
      <c r="AI2700" s="2" t="str">
        <f t="shared" si="44"/>
        <v/>
      </c>
    </row>
    <row r="2701" spans="1:35" x14ac:dyDescent="0.2">
      <c r="A2701" s="2"/>
      <c r="H2701" s="1"/>
      <c r="O2701" s="2"/>
      <c r="V2701" s="2"/>
      <c r="AC2701" s="2"/>
      <c r="AI2701" s="2" t="str">
        <f t="shared" si="44"/>
        <v/>
      </c>
    </row>
    <row r="2702" spans="1:35" x14ac:dyDescent="0.2">
      <c r="A2702" s="2"/>
      <c r="H2702" s="1"/>
      <c r="O2702" s="2"/>
      <c r="V2702" s="2"/>
      <c r="AC2702" s="2"/>
      <c r="AI2702" s="2" t="str">
        <f t="shared" si="44"/>
        <v/>
      </c>
    </row>
    <row r="2703" spans="1:35" x14ac:dyDescent="0.2">
      <c r="A2703" s="2"/>
      <c r="H2703" s="1"/>
      <c r="O2703" s="2"/>
      <c r="V2703" s="2"/>
      <c r="AC2703" s="2"/>
      <c r="AI2703" s="2" t="str">
        <f t="shared" si="44"/>
        <v/>
      </c>
    </row>
    <row r="2704" spans="1:35" x14ac:dyDescent="0.2">
      <c r="A2704" s="2"/>
      <c r="H2704" s="1"/>
      <c r="O2704" s="2"/>
      <c r="V2704" s="2"/>
      <c r="AC2704" s="2"/>
      <c r="AI2704" s="2" t="str">
        <f t="shared" si="44"/>
        <v/>
      </c>
    </row>
    <row r="2705" spans="1:35" x14ac:dyDescent="0.2">
      <c r="A2705" s="2"/>
      <c r="H2705" s="1"/>
      <c r="O2705" s="2"/>
      <c r="V2705" s="2"/>
      <c r="AC2705" s="2"/>
      <c r="AI2705" s="2" t="str">
        <f t="shared" si="44"/>
        <v/>
      </c>
    </row>
    <row r="2706" spans="1:35" x14ac:dyDescent="0.2">
      <c r="A2706" s="2"/>
      <c r="H2706" s="1"/>
      <c r="O2706" s="2"/>
      <c r="V2706" s="2"/>
      <c r="AC2706" s="2"/>
      <c r="AI2706" s="2" t="str">
        <f t="shared" si="44"/>
        <v/>
      </c>
    </row>
    <row r="2707" spans="1:35" x14ac:dyDescent="0.2">
      <c r="A2707" s="2"/>
      <c r="H2707" s="1"/>
      <c r="O2707" s="2"/>
      <c r="V2707" s="2"/>
      <c r="AC2707" s="2"/>
      <c r="AI2707" s="2" t="str">
        <f t="shared" si="44"/>
        <v/>
      </c>
    </row>
    <row r="2708" spans="1:35" x14ac:dyDescent="0.2">
      <c r="A2708" s="2"/>
      <c r="H2708" s="1"/>
      <c r="O2708" s="2"/>
      <c r="V2708" s="2"/>
      <c r="AC2708" s="2"/>
      <c r="AI2708" s="2" t="str">
        <f t="shared" si="44"/>
        <v/>
      </c>
    </row>
    <row r="2709" spans="1:35" x14ac:dyDescent="0.2">
      <c r="A2709" s="2"/>
      <c r="H2709" s="1"/>
      <c r="O2709" s="2"/>
      <c r="V2709" s="2"/>
      <c r="AC2709" s="2"/>
      <c r="AI2709" s="2" t="str">
        <f t="shared" si="44"/>
        <v/>
      </c>
    </row>
    <row r="2710" spans="1:35" x14ac:dyDescent="0.2">
      <c r="A2710" s="2"/>
      <c r="H2710" s="1"/>
      <c r="O2710" s="2"/>
      <c r="V2710" s="2"/>
      <c r="AC2710" s="2"/>
      <c r="AI2710" s="2" t="str">
        <f t="shared" si="44"/>
        <v/>
      </c>
    </row>
    <row r="2711" spans="1:35" x14ac:dyDescent="0.2">
      <c r="A2711" s="2"/>
      <c r="H2711" s="1"/>
      <c r="O2711" s="2"/>
      <c r="V2711" s="2"/>
      <c r="AC2711" s="2"/>
      <c r="AI2711" s="2" t="str">
        <f t="shared" si="44"/>
        <v/>
      </c>
    </row>
    <row r="2712" spans="1:35" x14ac:dyDescent="0.2">
      <c r="A2712" s="2"/>
      <c r="H2712" s="1"/>
      <c r="O2712" s="2"/>
      <c r="V2712" s="2"/>
      <c r="AC2712" s="2"/>
      <c r="AI2712" s="2" t="str">
        <f t="shared" si="44"/>
        <v/>
      </c>
    </row>
    <row r="2713" spans="1:35" x14ac:dyDescent="0.2">
      <c r="A2713" s="2"/>
      <c r="H2713" s="1"/>
      <c r="O2713" s="2"/>
      <c r="V2713" s="2"/>
      <c r="AC2713" s="2"/>
      <c r="AI2713" s="2" t="str">
        <f t="shared" si="44"/>
        <v/>
      </c>
    </row>
    <row r="2714" spans="1:35" x14ac:dyDescent="0.2">
      <c r="A2714" s="2"/>
      <c r="H2714" s="1"/>
      <c r="O2714" s="2"/>
      <c r="V2714" s="2"/>
      <c r="AC2714" s="2"/>
      <c r="AI2714" s="2" t="str">
        <f t="shared" si="44"/>
        <v/>
      </c>
    </row>
    <row r="2715" spans="1:35" x14ac:dyDescent="0.2">
      <c r="A2715" s="2"/>
      <c r="H2715" s="1"/>
      <c r="O2715" s="2"/>
      <c r="V2715" s="2"/>
      <c r="AC2715" s="2"/>
      <c r="AI2715" s="2" t="str">
        <f t="shared" si="44"/>
        <v/>
      </c>
    </row>
    <row r="2716" spans="1:35" x14ac:dyDescent="0.2">
      <c r="A2716" s="2"/>
      <c r="H2716" s="1"/>
      <c r="O2716" s="2"/>
      <c r="V2716" s="2"/>
      <c r="AC2716" s="2"/>
      <c r="AI2716" s="2" t="str">
        <f t="shared" si="44"/>
        <v/>
      </c>
    </row>
    <row r="2717" spans="1:35" x14ac:dyDescent="0.2">
      <c r="A2717" s="2"/>
      <c r="H2717" s="1"/>
      <c r="O2717" s="2"/>
      <c r="V2717" s="2"/>
      <c r="AC2717" s="2"/>
      <c r="AI2717" s="2" t="str">
        <f t="shared" si="44"/>
        <v/>
      </c>
    </row>
    <row r="2718" spans="1:35" x14ac:dyDescent="0.2">
      <c r="A2718" s="2"/>
      <c r="H2718" s="1"/>
      <c r="O2718" s="2"/>
      <c r="V2718" s="2"/>
      <c r="AC2718" s="2"/>
      <c r="AI2718" s="2" t="str">
        <f t="shared" si="44"/>
        <v/>
      </c>
    </row>
    <row r="2719" spans="1:35" x14ac:dyDescent="0.2">
      <c r="A2719" s="2"/>
      <c r="H2719" s="1"/>
      <c r="O2719" s="2"/>
      <c r="V2719" s="2"/>
      <c r="AC2719" s="2"/>
      <c r="AI2719" s="2" t="str">
        <f t="shared" si="44"/>
        <v/>
      </c>
    </row>
    <row r="2720" spans="1:35" x14ac:dyDescent="0.2">
      <c r="A2720" s="2"/>
      <c r="H2720" s="1"/>
      <c r="O2720" s="2"/>
      <c r="V2720" s="2"/>
      <c r="AC2720" s="2"/>
      <c r="AI2720" s="2" t="str">
        <f t="shared" si="44"/>
        <v/>
      </c>
    </row>
    <row r="2721" spans="1:35" x14ac:dyDescent="0.2">
      <c r="A2721" s="2"/>
      <c r="H2721" s="1"/>
      <c r="O2721" s="2"/>
      <c r="V2721" s="2"/>
      <c r="AC2721" s="2"/>
      <c r="AI2721" s="2" t="str">
        <f t="shared" si="44"/>
        <v/>
      </c>
    </row>
    <row r="2722" spans="1:35" x14ac:dyDescent="0.2">
      <c r="A2722" s="2"/>
      <c r="H2722" s="1"/>
      <c r="O2722" s="2"/>
      <c r="V2722" s="2"/>
      <c r="AC2722" s="2"/>
      <c r="AI2722" s="2" t="str">
        <f t="shared" si="44"/>
        <v/>
      </c>
    </row>
    <row r="2723" spans="1:35" x14ac:dyDescent="0.2">
      <c r="A2723" s="2"/>
      <c r="H2723" s="1"/>
      <c r="O2723" s="2"/>
      <c r="V2723" s="2"/>
      <c r="AC2723" s="2"/>
      <c r="AI2723" s="2" t="str">
        <f t="shared" si="44"/>
        <v/>
      </c>
    </row>
    <row r="2724" spans="1:35" x14ac:dyDescent="0.2">
      <c r="A2724" s="2"/>
      <c r="H2724" s="1"/>
      <c r="O2724" s="2"/>
      <c r="V2724" s="2"/>
      <c r="AC2724" s="2"/>
      <c r="AI2724" s="2" t="str">
        <f t="shared" si="44"/>
        <v/>
      </c>
    </row>
    <row r="2725" spans="1:35" x14ac:dyDescent="0.2">
      <c r="A2725" s="2"/>
      <c r="H2725" s="1"/>
      <c r="O2725" s="2"/>
      <c r="V2725" s="2"/>
      <c r="AC2725" s="2"/>
      <c r="AI2725" s="2" t="str">
        <f t="shared" si="44"/>
        <v/>
      </c>
    </row>
    <row r="2726" spans="1:35" x14ac:dyDescent="0.2">
      <c r="A2726" s="2"/>
      <c r="H2726" s="1"/>
      <c r="O2726" s="2"/>
      <c r="V2726" s="2"/>
      <c r="AC2726" s="2"/>
      <c r="AI2726" s="2" t="str">
        <f t="shared" si="44"/>
        <v/>
      </c>
    </row>
    <row r="2727" spans="1:35" x14ac:dyDescent="0.2">
      <c r="A2727" s="2"/>
      <c r="H2727" s="1"/>
      <c r="O2727" s="2"/>
      <c r="V2727" s="2"/>
      <c r="AC2727" s="2"/>
      <c r="AI2727" s="2" t="str">
        <f t="shared" si="44"/>
        <v/>
      </c>
    </row>
    <row r="2728" spans="1:35" x14ac:dyDescent="0.2">
      <c r="A2728" s="2"/>
      <c r="H2728" s="1"/>
      <c r="O2728" s="2"/>
      <c r="V2728" s="2"/>
      <c r="AC2728" s="2"/>
      <c r="AI2728" s="2" t="str">
        <f t="shared" si="44"/>
        <v/>
      </c>
    </row>
    <row r="2729" spans="1:35" x14ac:dyDescent="0.2">
      <c r="A2729" s="2"/>
      <c r="H2729" s="1"/>
      <c r="O2729" s="2"/>
      <c r="V2729" s="2"/>
      <c r="AC2729" s="2"/>
      <c r="AI2729" s="2" t="str">
        <f t="shared" si="44"/>
        <v/>
      </c>
    </row>
    <row r="2730" spans="1:35" x14ac:dyDescent="0.2">
      <c r="A2730" s="2"/>
      <c r="H2730" s="1"/>
      <c r="O2730" s="2"/>
      <c r="V2730" s="2"/>
      <c r="AC2730" s="2"/>
      <c r="AI2730" s="2" t="str">
        <f t="shared" si="44"/>
        <v/>
      </c>
    </row>
    <row r="2731" spans="1:35" x14ac:dyDescent="0.2">
      <c r="A2731" s="2"/>
      <c r="H2731" s="1"/>
      <c r="O2731" s="2"/>
      <c r="V2731" s="2"/>
      <c r="AC2731" s="2"/>
      <c r="AI2731" s="2" t="str">
        <f t="shared" si="44"/>
        <v/>
      </c>
    </row>
    <row r="2732" spans="1:35" x14ac:dyDescent="0.2">
      <c r="A2732" s="2"/>
      <c r="H2732" s="1"/>
      <c r="O2732" s="2"/>
      <c r="V2732" s="2"/>
      <c r="AC2732" s="2"/>
      <c r="AI2732" s="2" t="str">
        <f t="shared" si="44"/>
        <v/>
      </c>
    </row>
    <row r="2733" spans="1:35" x14ac:dyDescent="0.2">
      <c r="A2733" s="2"/>
      <c r="H2733" s="1"/>
      <c r="O2733" s="2"/>
      <c r="V2733" s="2"/>
      <c r="AC2733" s="2"/>
      <c r="AI2733" s="2" t="str">
        <f t="shared" si="44"/>
        <v/>
      </c>
    </row>
    <row r="2734" spans="1:35" x14ac:dyDescent="0.2">
      <c r="A2734" s="2"/>
      <c r="H2734" s="1"/>
      <c r="O2734" s="2"/>
      <c r="V2734" s="2"/>
      <c r="AC2734" s="2"/>
      <c r="AI2734" s="2" t="str">
        <f t="shared" si="44"/>
        <v/>
      </c>
    </row>
    <row r="2735" spans="1:35" x14ac:dyDescent="0.2">
      <c r="A2735" s="2"/>
      <c r="H2735" s="1"/>
      <c r="O2735" s="2"/>
      <c r="V2735" s="2"/>
      <c r="AC2735" s="2"/>
      <c r="AI2735" s="2" t="str">
        <f t="shared" si="44"/>
        <v/>
      </c>
    </row>
    <row r="2736" spans="1:35" x14ac:dyDescent="0.2">
      <c r="A2736" s="2"/>
      <c r="H2736" s="1"/>
      <c r="O2736" s="2"/>
      <c r="V2736" s="2"/>
      <c r="AC2736" s="2"/>
      <c r="AI2736" s="2" t="str">
        <f t="shared" si="44"/>
        <v/>
      </c>
    </row>
    <row r="2737" spans="1:35" x14ac:dyDescent="0.2">
      <c r="A2737" s="2"/>
      <c r="H2737" s="1"/>
      <c r="O2737" s="2"/>
      <c r="V2737" s="2"/>
      <c r="AC2737" s="2"/>
      <c r="AI2737" s="2" t="str">
        <f t="shared" si="44"/>
        <v/>
      </c>
    </row>
    <row r="2738" spans="1:35" x14ac:dyDescent="0.2">
      <c r="A2738" s="2"/>
      <c r="H2738" s="1"/>
      <c r="O2738" s="2"/>
      <c r="V2738" s="2"/>
      <c r="AC2738" s="2"/>
      <c r="AI2738" s="2" t="str">
        <f t="shared" si="44"/>
        <v/>
      </c>
    </row>
    <row r="2739" spans="1:35" x14ac:dyDescent="0.2">
      <c r="A2739" s="2"/>
      <c r="H2739" s="1"/>
      <c r="O2739" s="2"/>
      <c r="V2739" s="2"/>
      <c r="AC2739" s="2"/>
      <c r="AI2739" s="2" t="str">
        <f t="shared" si="44"/>
        <v/>
      </c>
    </row>
    <row r="2740" spans="1:35" x14ac:dyDescent="0.2">
      <c r="A2740" s="2"/>
      <c r="H2740" s="1"/>
      <c r="O2740" s="2"/>
      <c r="V2740" s="2"/>
      <c r="AC2740" s="2"/>
      <c r="AI2740" s="2" t="str">
        <f t="shared" si="44"/>
        <v/>
      </c>
    </row>
    <row r="2741" spans="1:35" x14ac:dyDescent="0.2">
      <c r="A2741" s="2"/>
      <c r="H2741" s="1"/>
      <c r="O2741" s="2"/>
      <c r="V2741" s="2"/>
      <c r="AC2741" s="2"/>
      <c r="AI2741" s="2" t="str">
        <f t="shared" si="44"/>
        <v/>
      </c>
    </row>
    <row r="2742" spans="1:35" x14ac:dyDescent="0.2">
      <c r="A2742" s="2"/>
      <c r="H2742" s="1"/>
      <c r="O2742" s="2"/>
      <c r="V2742" s="2"/>
      <c r="AC2742" s="2"/>
      <c r="AI2742" s="2" t="str">
        <f t="shared" si="44"/>
        <v/>
      </c>
    </row>
    <row r="2743" spans="1:35" x14ac:dyDescent="0.2">
      <c r="A2743" s="2"/>
      <c r="H2743" s="1"/>
      <c r="O2743" s="2"/>
      <c r="V2743" s="2"/>
      <c r="AC2743" s="2"/>
      <c r="AI2743" s="2" t="str">
        <f t="shared" si="44"/>
        <v/>
      </c>
    </row>
    <row r="2744" spans="1:35" x14ac:dyDescent="0.2">
      <c r="A2744" s="2"/>
      <c r="H2744" s="1"/>
      <c r="O2744" s="2"/>
      <c r="V2744" s="2"/>
      <c r="AC2744" s="2"/>
      <c r="AI2744" s="2" t="str">
        <f t="shared" si="44"/>
        <v/>
      </c>
    </row>
    <row r="2745" spans="1:35" x14ac:dyDescent="0.2">
      <c r="A2745" s="2"/>
      <c r="H2745" s="1"/>
      <c r="O2745" s="2"/>
      <c r="V2745" s="2"/>
      <c r="AC2745" s="2"/>
      <c r="AI2745" s="2" t="str">
        <f t="shared" si="44"/>
        <v/>
      </c>
    </row>
    <row r="2746" spans="1:35" x14ac:dyDescent="0.2">
      <c r="A2746" s="2"/>
      <c r="H2746" s="1"/>
      <c r="O2746" s="2"/>
      <c r="V2746" s="2"/>
      <c r="AC2746" s="2"/>
      <c r="AI2746" s="2" t="str">
        <f t="shared" si="44"/>
        <v/>
      </c>
    </row>
    <row r="2747" spans="1:35" x14ac:dyDescent="0.2">
      <c r="A2747" s="2"/>
      <c r="H2747" s="1"/>
      <c r="O2747" s="2"/>
      <c r="V2747" s="2"/>
      <c r="AC2747" s="2"/>
      <c r="AI2747" s="2" t="str">
        <f t="shared" si="44"/>
        <v/>
      </c>
    </row>
    <row r="2748" spans="1:35" x14ac:dyDescent="0.2">
      <c r="A2748" s="2"/>
      <c r="H2748" s="1"/>
      <c r="O2748" s="2"/>
      <c r="V2748" s="2"/>
      <c r="AC2748" s="2"/>
      <c r="AI2748" s="2" t="str">
        <f t="shared" si="44"/>
        <v/>
      </c>
    </row>
    <row r="2749" spans="1:35" x14ac:dyDescent="0.2">
      <c r="A2749" s="2"/>
      <c r="H2749" s="1"/>
      <c r="O2749" s="2"/>
      <c r="V2749" s="2"/>
      <c r="AC2749" s="2"/>
      <c r="AI2749" s="2" t="str">
        <f t="shared" si="44"/>
        <v/>
      </c>
    </row>
    <row r="2750" spans="1:35" x14ac:dyDescent="0.2">
      <c r="A2750" s="2"/>
      <c r="H2750" s="1"/>
      <c r="O2750" s="2"/>
      <c r="V2750" s="2"/>
      <c r="AC2750" s="2"/>
      <c r="AI2750" s="2" t="str">
        <f t="shared" si="44"/>
        <v/>
      </c>
    </row>
    <row r="2751" spans="1:35" x14ac:dyDescent="0.2">
      <c r="A2751" s="2"/>
      <c r="H2751" s="1"/>
      <c r="O2751" s="2"/>
      <c r="V2751" s="2"/>
      <c r="AC2751" s="2"/>
      <c r="AI2751" s="2" t="str">
        <f t="shared" si="44"/>
        <v/>
      </c>
    </row>
    <row r="2752" spans="1:35" x14ac:dyDescent="0.2">
      <c r="A2752" s="2"/>
      <c r="H2752" s="1"/>
      <c r="O2752" s="2"/>
      <c r="V2752" s="2"/>
      <c r="AC2752" s="2"/>
      <c r="AI2752" s="2" t="str">
        <f t="shared" si="44"/>
        <v/>
      </c>
    </row>
    <row r="2753" spans="1:35" x14ac:dyDescent="0.2">
      <c r="A2753" s="2"/>
      <c r="H2753" s="1"/>
      <c r="O2753" s="2"/>
      <c r="V2753" s="2"/>
      <c r="AC2753" s="2"/>
      <c r="AI2753" s="2" t="str">
        <f t="shared" si="44"/>
        <v/>
      </c>
    </row>
    <row r="2754" spans="1:35" x14ac:dyDescent="0.2">
      <c r="A2754" s="2"/>
      <c r="H2754" s="1"/>
      <c r="O2754" s="2"/>
      <c r="V2754" s="2"/>
      <c r="AC2754" s="2"/>
      <c r="AI2754" s="2" t="str">
        <f t="shared" si="44"/>
        <v/>
      </c>
    </row>
    <row r="2755" spans="1:35" x14ac:dyDescent="0.2">
      <c r="A2755" s="2"/>
      <c r="H2755" s="1"/>
      <c r="O2755" s="2"/>
      <c r="V2755" s="2"/>
      <c r="AC2755" s="2"/>
      <c r="AI2755" s="2" t="str">
        <f t="shared" si="44"/>
        <v/>
      </c>
    </row>
    <row r="2756" spans="1:35" x14ac:dyDescent="0.2">
      <c r="A2756" s="2"/>
      <c r="H2756" s="1"/>
      <c r="O2756" s="2"/>
      <c r="V2756" s="2"/>
      <c r="AC2756" s="2"/>
      <c r="AI2756" s="2" t="str">
        <f t="shared" si="44"/>
        <v/>
      </c>
    </row>
    <row r="2757" spans="1:35" x14ac:dyDescent="0.2">
      <c r="A2757" s="2"/>
      <c r="H2757" s="1"/>
      <c r="O2757" s="2"/>
      <c r="V2757" s="2"/>
      <c r="AC2757" s="2"/>
      <c r="AI2757" s="2" t="str">
        <f t="shared" si="44"/>
        <v/>
      </c>
    </row>
    <row r="2758" spans="1:35" x14ac:dyDescent="0.2">
      <c r="A2758" s="2"/>
      <c r="H2758" s="1"/>
      <c r="O2758" s="2"/>
      <c r="V2758" s="2"/>
      <c r="AC2758" s="2"/>
      <c r="AI2758" s="2" t="str">
        <f t="shared" si="44"/>
        <v/>
      </c>
    </row>
    <row r="2759" spans="1:35" x14ac:dyDescent="0.2">
      <c r="A2759" s="2"/>
      <c r="H2759" s="1"/>
      <c r="O2759" s="2"/>
      <c r="V2759" s="2"/>
      <c r="AC2759" s="2"/>
      <c r="AI2759" s="2" t="str">
        <f t="shared" si="44"/>
        <v/>
      </c>
    </row>
    <row r="2760" spans="1:35" x14ac:dyDescent="0.2">
      <c r="A2760" s="2"/>
      <c r="H2760" s="1"/>
      <c r="O2760" s="2"/>
      <c r="V2760" s="2"/>
      <c r="AC2760" s="2"/>
      <c r="AI2760" s="2" t="str">
        <f t="shared" si="44"/>
        <v/>
      </c>
    </row>
    <row r="2761" spans="1:35" x14ac:dyDescent="0.2">
      <c r="A2761" s="2"/>
      <c r="H2761" s="1"/>
      <c r="O2761" s="2"/>
      <c r="V2761" s="2"/>
      <c r="AC2761" s="2"/>
      <c r="AI2761" s="2" t="str">
        <f t="shared" si="44"/>
        <v/>
      </c>
    </row>
    <row r="2762" spans="1:35" x14ac:dyDescent="0.2">
      <c r="A2762" s="2"/>
      <c r="H2762" s="1"/>
      <c r="O2762" s="2"/>
      <c r="V2762" s="2"/>
      <c r="AC2762" s="2"/>
      <c r="AI2762" s="2" t="str">
        <f t="shared" si="44"/>
        <v/>
      </c>
    </row>
    <row r="2763" spans="1:35" x14ac:dyDescent="0.2">
      <c r="A2763" s="2"/>
      <c r="H2763" s="1"/>
      <c r="O2763" s="2"/>
      <c r="V2763" s="2"/>
      <c r="AC2763" s="2"/>
      <c r="AI2763" s="2" t="str">
        <f t="shared" ref="AI2763:AI2826" si="45">CONCATENATE(AJ2763,AK2763)</f>
        <v/>
      </c>
    </row>
    <row r="2764" spans="1:35" x14ac:dyDescent="0.2">
      <c r="A2764" s="2"/>
      <c r="H2764" s="1"/>
      <c r="O2764" s="2"/>
      <c r="V2764" s="2"/>
      <c r="AC2764" s="2"/>
      <c r="AI2764" s="2" t="str">
        <f t="shared" si="45"/>
        <v/>
      </c>
    </row>
    <row r="2765" spans="1:35" x14ac:dyDescent="0.2">
      <c r="A2765" s="2"/>
      <c r="H2765" s="1"/>
      <c r="O2765" s="2"/>
      <c r="V2765" s="2"/>
      <c r="AC2765" s="2"/>
      <c r="AI2765" s="2" t="str">
        <f t="shared" si="45"/>
        <v/>
      </c>
    </row>
    <row r="2766" spans="1:35" x14ac:dyDescent="0.2">
      <c r="A2766" s="2"/>
      <c r="H2766" s="1"/>
      <c r="O2766" s="2"/>
      <c r="V2766" s="2"/>
      <c r="AC2766" s="2"/>
      <c r="AI2766" s="2" t="str">
        <f t="shared" si="45"/>
        <v/>
      </c>
    </row>
    <row r="2767" spans="1:35" x14ac:dyDescent="0.2">
      <c r="A2767" s="2"/>
      <c r="H2767" s="1"/>
      <c r="O2767" s="2"/>
      <c r="V2767" s="2"/>
      <c r="AC2767" s="2"/>
      <c r="AI2767" s="2" t="str">
        <f t="shared" si="45"/>
        <v/>
      </c>
    </row>
    <row r="2768" spans="1:35" x14ac:dyDescent="0.2">
      <c r="A2768" s="2"/>
      <c r="H2768" s="1"/>
      <c r="O2768" s="2"/>
      <c r="V2768" s="2"/>
      <c r="AC2768" s="2"/>
      <c r="AI2768" s="2" t="str">
        <f t="shared" si="45"/>
        <v/>
      </c>
    </row>
    <row r="2769" spans="1:35" x14ac:dyDescent="0.2">
      <c r="A2769" s="2"/>
      <c r="H2769" s="1"/>
      <c r="O2769" s="2"/>
      <c r="V2769" s="2"/>
      <c r="AC2769" s="2"/>
      <c r="AI2769" s="2" t="str">
        <f t="shared" si="45"/>
        <v/>
      </c>
    </row>
    <row r="2770" spans="1:35" x14ac:dyDescent="0.2">
      <c r="A2770" s="2"/>
      <c r="H2770" s="1"/>
      <c r="O2770" s="2"/>
      <c r="V2770" s="2"/>
      <c r="AC2770" s="2"/>
      <c r="AI2770" s="2" t="str">
        <f t="shared" si="45"/>
        <v/>
      </c>
    </row>
    <row r="2771" spans="1:35" x14ac:dyDescent="0.2">
      <c r="A2771" s="2"/>
      <c r="H2771" s="1"/>
      <c r="O2771" s="2"/>
      <c r="V2771" s="2"/>
      <c r="AC2771" s="2"/>
      <c r="AI2771" s="2" t="str">
        <f t="shared" si="45"/>
        <v/>
      </c>
    </row>
    <row r="2772" spans="1:35" x14ac:dyDescent="0.2">
      <c r="A2772" s="2"/>
      <c r="H2772" s="1"/>
      <c r="O2772" s="2"/>
      <c r="V2772" s="2"/>
      <c r="AC2772" s="2"/>
      <c r="AI2772" s="2" t="str">
        <f t="shared" si="45"/>
        <v/>
      </c>
    </row>
    <row r="2773" spans="1:35" x14ac:dyDescent="0.2">
      <c r="A2773" s="2"/>
      <c r="H2773" s="1"/>
      <c r="O2773" s="2"/>
      <c r="V2773" s="2"/>
      <c r="AC2773" s="2"/>
      <c r="AI2773" s="2" t="str">
        <f t="shared" si="45"/>
        <v/>
      </c>
    </row>
    <row r="2774" spans="1:35" x14ac:dyDescent="0.2">
      <c r="A2774" s="2"/>
      <c r="H2774" s="1"/>
      <c r="O2774" s="2"/>
      <c r="V2774" s="2"/>
      <c r="AC2774" s="2"/>
      <c r="AI2774" s="2" t="str">
        <f t="shared" si="45"/>
        <v/>
      </c>
    </row>
    <row r="2775" spans="1:35" x14ac:dyDescent="0.2">
      <c r="A2775" s="2"/>
      <c r="H2775" s="1"/>
      <c r="O2775" s="2"/>
      <c r="V2775" s="2"/>
      <c r="AC2775" s="2"/>
      <c r="AI2775" s="2" t="str">
        <f t="shared" si="45"/>
        <v/>
      </c>
    </row>
    <row r="2776" spans="1:35" x14ac:dyDescent="0.2">
      <c r="A2776" s="2"/>
      <c r="H2776" s="1"/>
      <c r="O2776" s="2"/>
      <c r="V2776" s="2"/>
      <c r="AC2776" s="2"/>
      <c r="AI2776" s="2" t="str">
        <f t="shared" si="45"/>
        <v/>
      </c>
    </row>
    <row r="2777" spans="1:35" x14ac:dyDescent="0.2">
      <c r="A2777" s="2"/>
      <c r="H2777" s="1"/>
      <c r="O2777" s="2"/>
      <c r="V2777" s="2"/>
      <c r="AC2777" s="2"/>
      <c r="AI2777" s="2" t="str">
        <f t="shared" si="45"/>
        <v/>
      </c>
    </row>
    <row r="2778" spans="1:35" x14ac:dyDescent="0.2">
      <c r="A2778" s="2"/>
      <c r="H2778" s="1"/>
      <c r="O2778" s="2"/>
      <c r="V2778" s="2"/>
      <c r="AC2778" s="2"/>
      <c r="AI2778" s="2" t="str">
        <f t="shared" si="45"/>
        <v/>
      </c>
    </row>
    <row r="2779" spans="1:35" x14ac:dyDescent="0.2">
      <c r="A2779" s="2"/>
      <c r="H2779" s="1"/>
      <c r="O2779" s="2"/>
      <c r="V2779" s="2"/>
      <c r="AC2779" s="2"/>
      <c r="AI2779" s="2" t="str">
        <f t="shared" si="45"/>
        <v/>
      </c>
    </row>
    <row r="2780" spans="1:35" x14ac:dyDescent="0.2">
      <c r="A2780" s="2"/>
      <c r="H2780" s="1"/>
      <c r="O2780" s="2"/>
      <c r="V2780" s="2"/>
      <c r="AC2780" s="2"/>
      <c r="AI2780" s="2" t="str">
        <f t="shared" si="45"/>
        <v/>
      </c>
    </row>
    <row r="2781" spans="1:35" x14ac:dyDescent="0.2">
      <c r="A2781" s="2"/>
      <c r="H2781" s="1"/>
      <c r="O2781" s="2"/>
      <c r="V2781" s="2"/>
      <c r="AC2781" s="2"/>
      <c r="AI2781" s="2" t="str">
        <f t="shared" si="45"/>
        <v/>
      </c>
    </row>
    <row r="2782" spans="1:35" x14ac:dyDescent="0.2">
      <c r="A2782" s="2"/>
      <c r="H2782" s="1"/>
      <c r="O2782" s="2"/>
      <c r="V2782" s="2"/>
      <c r="AC2782" s="2"/>
      <c r="AI2782" s="2" t="str">
        <f t="shared" si="45"/>
        <v/>
      </c>
    </row>
    <row r="2783" spans="1:35" x14ac:dyDescent="0.2">
      <c r="A2783" s="2"/>
      <c r="H2783" s="1"/>
      <c r="O2783" s="2"/>
      <c r="V2783" s="2"/>
      <c r="AC2783" s="2"/>
      <c r="AI2783" s="2" t="str">
        <f t="shared" si="45"/>
        <v/>
      </c>
    </row>
    <row r="2784" spans="1:35" x14ac:dyDescent="0.2">
      <c r="A2784" s="2"/>
      <c r="H2784" s="1"/>
      <c r="O2784" s="2"/>
      <c r="V2784" s="2"/>
      <c r="AC2784" s="2"/>
      <c r="AI2784" s="2" t="str">
        <f t="shared" si="45"/>
        <v/>
      </c>
    </row>
    <row r="2785" spans="1:35" x14ac:dyDescent="0.2">
      <c r="A2785" s="2"/>
      <c r="H2785" s="1"/>
      <c r="O2785" s="2"/>
      <c r="V2785" s="2"/>
      <c r="AC2785" s="2"/>
      <c r="AI2785" s="2" t="str">
        <f t="shared" si="45"/>
        <v/>
      </c>
    </row>
    <row r="2786" spans="1:35" x14ac:dyDescent="0.2">
      <c r="A2786" s="2"/>
      <c r="H2786" s="1"/>
      <c r="O2786" s="2"/>
      <c r="V2786" s="2"/>
      <c r="AC2786" s="2"/>
      <c r="AI2786" s="2" t="str">
        <f t="shared" si="45"/>
        <v/>
      </c>
    </row>
    <row r="2787" spans="1:35" x14ac:dyDescent="0.2">
      <c r="A2787" s="2"/>
      <c r="H2787" s="1"/>
      <c r="O2787" s="2"/>
      <c r="V2787" s="2"/>
      <c r="AC2787" s="2"/>
      <c r="AI2787" s="2" t="str">
        <f t="shared" si="45"/>
        <v/>
      </c>
    </row>
    <row r="2788" spans="1:35" x14ac:dyDescent="0.2">
      <c r="A2788" s="2"/>
      <c r="H2788" s="1"/>
      <c r="O2788" s="2"/>
      <c r="V2788" s="2"/>
      <c r="AC2788" s="2"/>
      <c r="AI2788" s="2" t="str">
        <f t="shared" si="45"/>
        <v/>
      </c>
    </row>
    <row r="2789" spans="1:35" x14ac:dyDescent="0.2">
      <c r="A2789" s="2"/>
      <c r="H2789" s="1"/>
      <c r="O2789" s="2"/>
      <c r="V2789" s="2"/>
      <c r="AC2789" s="2"/>
      <c r="AI2789" s="2" t="str">
        <f t="shared" si="45"/>
        <v/>
      </c>
    </row>
    <row r="2790" spans="1:35" x14ac:dyDescent="0.2">
      <c r="A2790" s="2"/>
      <c r="H2790" s="1"/>
      <c r="O2790" s="2"/>
      <c r="V2790" s="2"/>
      <c r="AC2790" s="2"/>
      <c r="AI2790" s="2" t="str">
        <f t="shared" si="45"/>
        <v/>
      </c>
    </row>
    <row r="2791" spans="1:35" x14ac:dyDescent="0.2">
      <c r="A2791" s="2"/>
      <c r="H2791" s="1"/>
      <c r="O2791" s="2"/>
      <c r="V2791" s="2"/>
      <c r="AC2791" s="2"/>
      <c r="AI2791" s="2" t="str">
        <f t="shared" si="45"/>
        <v/>
      </c>
    </row>
    <row r="2792" spans="1:35" x14ac:dyDescent="0.2">
      <c r="A2792" s="2"/>
      <c r="H2792" s="1"/>
      <c r="O2792" s="2"/>
      <c r="V2792" s="2"/>
      <c r="AC2792" s="2"/>
      <c r="AI2792" s="2" t="str">
        <f t="shared" si="45"/>
        <v/>
      </c>
    </row>
    <row r="2793" spans="1:35" x14ac:dyDescent="0.2">
      <c r="A2793" s="2"/>
      <c r="H2793" s="1"/>
      <c r="O2793" s="2"/>
      <c r="V2793" s="2"/>
      <c r="AC2793" s="2"/>
      <c r="AI2793" s="2" t="str">
        <f t="shared" si="45"/>
        <v/>
      </c>
    </row>
    <row r="2794" spans="1:35" x14ac:dyDescent="0.2">
      <c r="A2794" s="2"/>
      <c r="H2794" s="1"/>
      <c r="O2794" s="2"/>
      <c r="V2794" s="2"/>
      <c r="AC2794" s="2"/>
      <c r="AI2794" s="2" t="str">
        <f t="shared" si="45"/>
        <v/>
      </c>
    </row>
    <row r="2795" spans="1:35" x14ac:dyDescent="0.2">
      <c r="A2795" s="2"/>
      <c r="H2795" s="1"/>
      <c r="O2795" s="2"/>
      <c r="V2795" s="2"/>
      <c r="AC2795" s="2"/>
      <c r="AI2795" s="2" t="str">
        <f t="shared" si="45"/>
        <v/>
      </c>
    </row>
    <row r="2796" spans="1:35" x14ac:dyDescent="0.2">
      <c r="A2796" s="2"/>
      <c r="H2796" s="1"/>
      <c r="O2796" s="2"/>
      <c r="V2796" s="2"/>
      <c r="AC2796" s="2"/>
      <c r="AI2796" s="2" t="str">
        <f t="shared" si="45"/>
        <v/>
      </c>
    </row>
    <row r="2797" spans="1:35" x14ac:dyDescent="0.2">
      <c r="A2797" s="2"/>
      <c r="H2797" s="1"/>
      <c r="O2797" s="2"/>
      <c r="V2797" s="2"/>
      <c r="AC2797" s="2"/>
      <c r="AI2797" s="2" t="str">
        <f t="shared" si="45"/>
        <v/>
      </c>
    </row>
    <row r="2798" spans="1:35" x14ac:dyDescent="0.2">
      <c r="A2798" s="2"/>
      <c r="H2798" s="1"/>
      <c r="O2798" s="2"/>
      <c r="V2798" s="2"/>
      <c r="AC2798" s="2"/>
      <c r="AI2798" s="2" t="str">
        <f t="shared" si="45"/>
        <v/>
      </c>
    </row>
    <row r="2799" spans="1:35" x14ac:dyDescent="0.2">
      <c r="A2799" s="2"/>
      <c r="H2799" s="1"/>
      <c r="O2799" s="2"/>
      <c r="V2799" s="2"/>
      <c r="AC2799" s="2"/>
      <c r="AI2799" s="2" t="str">
        <f t="shared" si="45"/>
        <v/>
      </c>
    </row>
    <row r="2800" spans="1:35" x14ac:dyDescent="0.2">
      <c r="A2800" s="2"/>
      <c r="H2800" s="1"/>
      <c r="O2800" s="2"/>
      <c r="V2800" s="2"/>
      <c r="AC2800" s="2"/>
      <c r="AI2800" s="2" t="str">
        <f t="shared" si="45"/>
        <v/>
      </c>
    </row>
    <row r="2801" spans="1:35" x14ac:dyDescent="0.2">
      <c r="A2801" s="2"/>
      <c r="H2801" s="1"/>
      <c r="O2801" s="2"/>
      <c r="V2801" s="2"/>
      <c r="AC2801" s="2"/>
      <c r="AI2801" s="2" t="str">
        <f t="shared" si="45"/>
        <v/>
      </c>
    </row>
    <row r="2802" spans="1:35" x14ac:dyDescent="0.2">
      <c r="A2802" s="2"/>
      <c r="H2802" s="1"/>
      <c r="O2802" s="2"/>
      <c r="V2802" s="2"/>
      <c r="AC2802" s="2"/>
      <c r="AI2802" s="2" t="str">
        <f t="shared" si="45"/>
        <v/>
      </c>
    </row>
    <row r="2803" spans="1:35" x14ac:dyDescent="0.2">
      <c r="A2803" s="2"/>
      <c r="H2803" s="1"/>
      <c r="O2803" s="2"/>
      <c r="V2803" s="2"/>
      <c r="AC2803" s="2"/>
      <c r="AI2803" s="2" t="str">
        <f t="shared" si="45"/>
        <v/>
      </c>
    </row>
    <row r="2804" spans="1:35" x14ac:dyDescent="0.2">
      <c r="A2804" s="2"/>
      <c r="H2804" s="1"/>
      <c r="O2804" s="2"/>
      <c r="V2804" s="2"/>
      <c r="AC2804" s="2"/>
      <c r="AI2804" s="2" t="str">
        <f t="shared" si="45"/>
        <v/>
      </c>
    </row>
    <row r="2805" spans="1:35" x14ac:dyDescent="0.2">
      <c r="A2805" s="2"/>
      <c r="H2805" s="1"/>
      <c r="O2805" s="2"/>
      <c r="V2805" s="2"/>
      <c r="AC2805" s="2"/>
      <c r="AI2805" s="2" t="str">
        <f t="shared" si="45"/>
        <v/>
      </c>
    </row>
    <row r="2806" spans="1:35" x14ac:dyDescent="0.2">
      <c r="A2806" s="2"/>
      <c r="H2806" s="1"/>
      <c r="O2806" s="2"/>
      <c r="V2806" s="2"/>
      <c r="AC2806" s="2"/>
      <c r="AI2806" s="2" t="str">
        <f t="shared" si="45"/>
        <v/>
      </c>
    </row>
    <row r="2807" spans="1:35" x14ac:dyDescent="0.2">
      <c r="A2807" s="2"/>
      <c r="H2807" s="1"/>
      <c r="O2807" s="2"/>
      <c r="V2807" s="2"/>
      <c r="AC2807" s="2"/>
      <c r="AI2807" s="2" t="str">
        <f t="shared" si="45"/>
        <v/>
      </c>
    </row>
    <row r="2808" spans="1:35" x14ac:dyDescent="0.2">
      <c r="A2808" s="2"/>
      <c r="H2808" s="1"/>
      <c r="O2808" s="2"/>
      <c r="V2808" s="2"/>
      <c r="AC2808" s="2"/>
      <c r="AI2808" s="2" t="str">
        <f t="shared" si="45"/>
        <v/>
      </c>
    </row>
    <row r="2809" spans="1:35" x14ac:dyDescent="0.2">
      <c r="A2809" s="2"/>
      <c r="H2809" s="1"/>
      <c r="O2809" s="2"/>
      <c r="V2809" s="2"/>
      <c r="AC2809" s="2"/>
      <c r="AI2809" s="2" t="str">
        <f t="shared" si="45"/>
        <v/>
      </c>
    </row>
    <row r="2810" spans="1:35" x14ac:dyDescent="0.2">
      <c r="A2810" s="2"/>
      <c r="H2810" s="1"/>
      <c r="O2810" s="2"/>
      <c r="V2810" s="2"/>
      <c r="AC2810" s="2"/>
      <c r="AI2810" s="2" t="str">
        <f t="shared" si="45"/>
        <v/>
      </c>
    </row>
    <row r="2811" spans="1:35" x14ac:dyDescent="0.2">
      <c r="A2811" s="2"/>
      <c r="H2811" s="1"/>
      <c r="O2811" s="2"/>
      <c r="V2811" s="2"/>
      <c r="AC2811" s="2"/>
      <c r="AI2811" s="2" t="str">
        <f t="shared" si="45"/>
        <v/>
      </c>
    </row>
    <row r="2812" spans="1:35" x14ac:dyDescent="0.2">
      <c r="A2812" s="2"/>
      <c r="H2812" s="1"/>
      <c r="O2812" s="2"/>
      <c r="V2812" s="2"/>
      <c r="AC2812" s="2"/>
      <c r="AI2812" s="2" t="str">
        <f t="shared" si="45"/>
        <v/>
      </c>
    </row>
    <row r="2813" spans="1:35" x14ac:dyDescent="0.2">
      <c r="A2813" s="2"/>
      <c r="H2813" s="1"/>
      <c r="O2813" s="2"/>
      <c r="V2813" s="2"/>
      <c r="AC2813" s="2"/>
      <c r="AI2813" s="2" t="str">
        <f t="shared" si="45"/>
        <v/>
      </c>
    </row>
    <row r="2814" spans="1:35" x14ac:dyDescent="0.2">
      <c r="A2814" s="2"/>
      <c r="H2814" s="1"/>
      <c r="O2814" s="2"/>
      <c r="V2814" s="2"/>
      <c r="AC2814" s="2"/>
      <c r="AI2814" s="2" t="str">
        <f t="shared" si="45"/>
        <v/>
      </c>
    </row>
    <row r="2815" spans="1:35" x14ac:dyDescent="0.2">
      <c r="A2815" s="2"/>
      <c r="H2815" s="1"/>
      <c r="O2815" s="2"/>
      <c r="V2815" s="2"/>
      <c r="AC2815" s="2"/>
      <c r="AI2815" s="2" t="str">
        <f t="shared" si="45"/>
        <v/>
      </c>
    </row>
    <row r="2816" spans="1:35" x14ac:dyDescent="0.2">
      <c r="A2816" s="2"/>
      <c r="H2816" s="1"/>
      <c r="O2816" s="2"/>
      <c r="V2816" s="2"/>
      <c r="AC2816" s="2"/>
      <c r="AI2816" s="2" t="str">
        <f t="shared" si="45"/>
        <v/>
      </c>
    </row>
    <row r="2817" spans="1:35" x14ac:dyDescent="0.2">
      <c r="A2817" s="2"/>
      <c r="H2817" s="1"/>
      <c r="O2817" s="2"/>
      <c r="V2817" s="2"/>
      <c r="AC2817" s="2"/>
      <c r="AI2817" s="2" t="str">
        <f t="shared" si="45"/>
        <v/>
      </c>
    </row>
    <row r="2818" spans="1:35" x14ac:dyDescent="0.2">
      <c r="A2818" s="2"/>
      <c r="H2818" s="1"/>
      <c r="O2818" s="2"/>
      <c r="V2818" s="2"/>
      <c r="AC2818" s="2"/>
      <c r="AI2818" s="2" t="str">
        <f t="shared" si="45"/>
        <v/>
      </c>
    </row>
    <row r="2819" spans="1:35" x14ac:dyDescent="0.2">
      <c r="A2819" s="2"/>
      <c r="H2819" s="1"/>
      <c r="O2819" s="2"/>
      <c r="V2819" s="2"/>
      <c r="AC2819" s="2"/>
      <c r="AI2819" s="2" t="str">
        <f t="shared" si="45"/>
        <v/>
      </c>
    </row>
    <row r="2820" spans="1:35" x14ac:dyDescent="0.2">
      <c r="A2820" s="2"/>
      <c r="H2820" s="1"/>
      <c r="O2820" s="2"/>
      <c r="V2820" s="2"/>
      <c r="AC2820" s="2"/>
      <c r="AI2820" s="2" t="str">
        <f t="shared" si="45"/>
        <v/>
      </c>
    </row>
    <row r="2821" spans="1:35" x14ac:dyDescent="0.2">
      <c r="A2821" s="2"/>
      <c r="H2821" s="1"/>
      <c r="O2821" s="2"/>
      <c r="V2821" s="2"/>
      <c r="AC2821" s="2"/>
      <c r="AI2821" s="2" t="str">
        <f t="shared" si="45"/>
        <v/>
      </c>
    </row>
    <row r="2822" spans="1:35" x14ac:dyDescent="0.2">
      <c r="A2822" s="2"/>
      <c r="H2822" s="1"/>
      <c r="O2822" s="2"/>
      <c r="V2822" s="2"/>
      <c r="AC2822" s="2"/>
      <c r="AI2822" s="2" t="str">
        <f t="shared" si="45"/>
        <v/>
      </c>
    </row>
    <row r="2823" spans="1:35" x14ac:dyDescent="0.2">
      <c r="A2823" s="2"/>
      <c r="H2823" s="1"/>
      <c r="O2823" s="2"/>
      <c r="V2823" s="2"/>
      <c r="AC2823" s="2"/>
      <c r="AI2823" s="2" t="str">
        <f t="shared" si="45"/>
        <v/>
      </c>
    </row>
    <row r="2824" spans="1:35" x14ac:dyDescent="0.2">
      <c r="A2824" s="2"/>
      <c r="H2824" s="1"/>
      <c r="O2824" s="2"/>
      <c r="V2824" s="2"/>
      <c r="AC2824" s="2"/>
      <c r="AI2824" s="2" t="str">
        <f t="shared" si="45"/>
        <v/>
      </c>
    </row>
    <row r="2825" spans="1:35" x14ac:dyDescent="0.2">
      <c r="A2825" s="2"/>
      <c r="H2825" s="1"/>
      <c r="O2825" s="2"/>
      <c r="V2825" s="2"/>
      <c r="AC2825" s="2"/>
      <c r="AI2825" s="2" t="str">
        <f t="shared" si="45"/>
        <v/>
      </c>
    </row>
    <row r="2826" spans="1:35" x14ac:dyDescent="0.2">
      <c r="A2826" s="2"/>
      <c r="H2826" s="1"/>
      <c r="O2826" s="2"/>
      <c r="V2826" s="2"/>
      <c r="AC2826" s="2"/>
      <c r="AI2826" s="2" t="str">
        <f t="shared" si="45"/>
        <v/>
      </c>
    </row>
    <row r="2827" spans="1:35" x14ac:dyDescent="0.2">
      <c r="A2827" s="2"/>
      <c r="H2827" s="1"/>
      <c r="O2827" s="2"/>
      <c r="V2827" s="2"/>
      <c r="AC2827" s="2"/>
      <c r="AI2827" s="2" t="str">
        <f t="shared" ref="AI2827:AI2890" si="46">CONCATENATE(AJ2827,AK2827)</f>
        <v/>
      </c>
    </row>
    <row r="2828" spans="1:35" x14ac:dyDescent="0.2">
      <c r="A2828" s="2"/>
      <c r="H2828" s="1"/>
      <c r="O2828" s="2"/>
      <c r="V2828" s="2"/>
      <c r="AC2828" s="2"/>
      <c r="AI2828" s="2" t="str">
        <f t="shared" si="46"/>
        <v/>
      </c>
    </row>
    <row r="2829" spans="1:35" x14ac:dyDescent="0.2">
      <c r="A2829" s="2"/>
      <c r="H2829" s="1"/>
      <c r="O2829" s="2"/>
      <c r="V2829" s="2"/>
      <c r="AC2829" s="2"/>
      <c r="AI2829" s="2" t="str">
        <f t="shared" si="46"/>
        <v/>
      </c>
    </row>
    <row r="2830" spans="1:35" x14ac:dyDescent="0.2">
      <c r="A2830" s="2"/>
      <c r="H2830" s="1"/>
      <c r="O2830" s="2"/>
      <c r="V2830" s="2"/>
      <c r="AC2830" s="2"/>
      <c r="AI2830" s="2" t="str">
        <f t="shared" si="46"/>
        <v/>
      </c>
    </row>
    <row r="2831" spans="1:35" x14ac:dyDescent="0.2">
      <c r="A2831" s="2"/>
      <c r="H2831" s="1"/>
      <c r="O2831" s="2"/>
      <c r="V2831" s="2"/>
      <c r="AC2831" s="2"/>
      <c r="AI2831" s="2" t="str">
        <f t="shared" si="46"/>
        <v/>
      </c>
    </row>
    <row r="2832" spans="1:35" x14ac:dyDescent="0.2">
      <c r="A2832" s="2"/>
      <c r="H2832" s="1"/>
      <c r="O2832" s="2"/>
      <c r="V2832" s="2"/>
      <c r="AC2832" s="2"/>
      <c r="AI2832" s="2" t="str">
        <f t="shared" si="46"/>
        <v/>
      </c>
    </row>
    <row r="2833" spans="1:35" x14ac:dyDescent="0.2">
      <c r="A2833" s="2"/>
      <c r="H2833" s="1"/>
      <c r="O2833" s="2"/>
      <c r="V2833" s="2"/>
      <c r="AC2833" s="2"/>
      <c r="AI2833" s="2" t="str">
        <f t="shared" si="46"/>
        <v/>
      </c>
    </row>
    <row r="2834" spans="1:35" x14ac:dyDescent="0.2">
      <c r="A2834" s="2"/>
      <c r="H2834" s="1"/>
      <c r="O2834" s="2"/>
      <c r="V2834" s="2"/>
      <c r="AC2834" s="2"/>
      <c r="AI2834" s="2" t="str">
        <f t="shared" si="46"/>
        <v/>
      </c>
    </row>
    <row r="2835" spans="1:35" x14ac:dyDescent="0.2">
      <c r="A2835" s="2"/>
      <c r="H2835" s="1"/>
      <c r="O2835" s="2"/>
      <c r="V2835" s="2"/>
      <c r="AC2835" s="2"/>
      <c r="AI2835" s="2" t="str">
        <f t="shared" si="46"/>
        <v/>
      </c>
    </row>
    <row r="2836" spans="1:35" x14ac:dyDescent="0.2">
      <c r="A2836" s="2"/>
      <c r="H2836" s="1"/>
      <c r="O2836" s="2"/>
      <c r="V2836" s="2"/>
      <c r="AC2836" s="2"/>
      <c r="AI2836" s="2" t="str">
        <f t="shared" si="46"/>
        <v/>
      </c>
    </row>
    <row r="2837" spans="1:35" x14ac:dyDescent="0.2">
      <c r="A2837" s="2"/>
      <c r="H2837" s="1"/>
      <c r="O2837" s="2"/>
      <c r="V2837" s="2"/>
      <c r="AC2837" s="2"/>
      <c r="AI2837" s="2" t="str">
        <f t="shared" si="46"/>
        <v/>
      </c>
    </row>
    <row r="2838" spans="1:35" x14ac:dyDescent="0.2">
      <c r="A2838" s="2"/>
      <c r="H2838" s="1"/>
      <c r="O2838" s="2"/>
      <c r="V2838" s="2"/>
      <c r="AC2838" s="2"/>
      <c r="AI2838" s="2" t="str">
        <f t="shared" si="46"/>
        <v/>
      </c>
    </row>
    <row r="2839" spans="1:35" x14ac:dyDescent="0.2">
      <c r="A2839" s="2"/>
      <c r="H2839" s="1"/>
      <c r="O2839" s="2"/>
      <c r="V2839" s="2"/>
      <c r="AC2839" s="2"/>
      <c r="AI2839" s="2" t="str">
        <f t="shared" si="46"/>
        <v/>
      </c>
    </row>
    <row r="2840" spans="1:35" x14ac:dyDescent="0.2">
      <c r="A2840" s="2"/>
      <c r="H2840" s="1"/>
      <c r="O2840" s="2"/>
      <c r="V2840" s="2"/>
      <c r="AC2840" s="2"/>
      <c r="AI2840" s="2" t="str">
        <f t="shared" si="46"/>
        <v/>
      </c>
    </row>
    <row r="2841" spans="1:35" x14ac:dyDescent="0.2">
      <c r="A2841" s="2"/>
      <c r="H2841" s="1"/>
      <c r="O2841" s="2"/>
      <c r="V2841" s="2"/>
      <c r="AC2841" s="2"/>
      <c r="AI2841" s="2" t="str">
        <f t="shared" si="46"/>
        <v/>
      </c>
    </row>
    <row r="2842" spans="1:35" x14ac:dyDescent="0.2">
      <c r="A2842" s="2"/>
      <c r="H2842" s="1"/>
      <c r="O2842" s="2"/>
      <c r="V2842" s="2"/>
      <c r="AC2842" s="2"/>
      <c r="AI2842" s="2" t="str">
        <f t="shared" si="46"/>
        <v/>
      </c>
    </row>
    <row r="2843" spans="1:35" x14ac:dyDescent="0.2">
      <c r="A2843" s="2"/>
      <c r="H2843" s="1"/>
      <c r="O2843" s="2"/>
      <c r="V2843" s="2"/>
      <c r="AC2843" s="2"/>
      <c r="AI2843" s="2" t="str">
        <f t="shared" si="46"/>
        <v/>
      </c>
    </row>
    <row r="2844" spans="1:35" x14ac:dyDescent="0.2">
      <c r="A2844" s="2"/>
      <c r="H2844" s="1"/>
      <c r="O2844" s="2"/>
      <c r="V2844" s="2"/>
      <c r="AC2844" s="2"/>
      <c r="AI2844" s="2" t="str">
        <f t="shared" si="46"/>
        <v/>
      </c>
    </row>
    <row r="2845" spans="1:35" x14ac:dyDescent="0.2">
      <c r="A2845" s="2"/>
      <c r="H2845" s="1"/>
      <c r="O2845" s="2"/>
      <c r="V2845" s="2"/>
      <c r="AC2845" s="2"/>
      <c r="AI2845" s="2" t="str">
        <f t="shared" si="46"/>
        <v/>
      </c>
    </row>
    <row r="2846" spans="1:35" x14ac:dyDescent="0.2">
      <c r="A2846" s="2"/>
      <c r="H2846" s="1"/>
      <c r="O2846" s="2"/>
      <c r="V2846" s="2"/>
      <c r="AC2846" s="2"/>
      <c r="AI2846" s="2" t="str">
        <f t="shared" si="46"/>
        <v/>
      </c>
    </row>
    <row r="2847" spans="1:35" x14ac:dyDescent="0.2">
      <c r="A2847" s="2"/>
      <c r="H2847" s="1"/>
      <c r="O2847" s="2"/>
      <c r="V2847" s="2"/>
      <c r="AC2847" s="2"/>
      <c r="AI2847" s="2" t="str">
        <f t="shared" si="46"/>
        <v/>
      </c>
    </row>
    <row r="2848" spans="1:35" x14ac:dyDescent="0.2">
      <c r="A2848" s="2"/>
      <c r="H2848" s="1"/>
      <c r="O2848" s="2"/>
      <c r="V2848" s="2"/>
      <c r="AC2848" s="2"/>
      <c r="AI2848" s="2" t="str">
        <f t="shared" si="46"/>
        <v/>
      </c>
    </row>
    <row r="2849" spans="1:35" x14ac:dyDescent="0.2">
      <c r="A2849" s="2"/>
      <c r="H2849" s="1"/>
      <c r="O2849" s="2"/>
      <c r="V2849" s="2"/>
      <c r="AC2849" s="2"/>
      <c r="AI2849" s="2" t="str">
        <f t="shared" si="46"/>
        <v/>
      </c>
    </row>
    <row r="2850" spans="1:35" x14ac:dyDescent="0.2">
      <c r="A2850" s="2"/>
      <c r="H2850" s="1"/>
      <c r="O2850" s="2"/>
      <c r="V2850" s="2"/>
      <c r="AC2850" s="2"/>
      <c r="AI2850" s="2" t="str">
        <f t="shared" si="46"/>
        <v/>
      </c>
    </row>
    <row r="2851" spans="1:35" x14ac:dyDescent="0.2">
      <c r="A2851" s="2"/>
      <c r="H2851" s="1"/>
      <c r="O2851" s="2"/>
      <c r="V2851" s="2"/>
      <c r="AC2851" s="2"/>
      <c r="AI2851" s="2" t="str">
        <f t="shared" si="46"/>
        <v/>
      </c>
    </row>
    <row r="2852" spans="1:35" x14ac:dyDescent="0.2">
      <c r="A2852" s="2"/>
      <c r="H2852" s="1"/>
      <c r="O2852" s="2"/>
      <c r="V2852" s="2"/>
      <c r="AC2852" s="2"/>
      <c r="AI2852" s="2" t="str">
        <f t="shared" si="46"/>
        <v/>
      </c>
    </row>
    <row r="2853" spans="1:35" x14ac:dyDescent="0.2">
      <c r="A2853" s="2"/>
      <c r="H2853" s="1"/>
      <c r="O2853" s="2"/>
      <c r="V2853" s="2"/>
      <c r="AC2853" s="2"/>
      <c r="AI2853" s="2" t="str">
        <f t="shared" si="46"/>
        <v/>
      </c>
    </row>
    <row r="2854" spans="1:35" x14ac:dyDescent="0.2">
      <c r="A2854" s="2"/>
      <c r="H2854" s="1"/>
      <c r="O2854" s="2"/>
      <c r="V2854" s="2"/>
      <c r="AC2854" s="2"/>
      <c r="AI2854" s="2" t="str">
        <f t="shared" si="46"/>
        <v/>
      </c>
    </row>
    <row r="2855" spans="1:35" x14ac:dyDescent="0.2">
      <c r="A2855" s="2"/>
      <c r="H2855" s="1"/>
      <c r="O2855" s="2"/>
      <c r="V2855" s="2"/>
      <c r="AC2855" s="2"/>
      <c r="AI2855" s="2" t="str">
        <f t="shared" si="46"/>
        <v/>
      </c>
    </row>
    <row r="2856" spans="1:35" x14ac:dyDescent="0.2">
      <c r="A2856" s="2"/>
      <c r="H2856" s="1"/>
      <c r="O2856" s="2"/>
      <c r="V2856" s="2"/>
      <c r="AC2856" s="2"/>
      <c r="AI2856" s="2" t="str">
        <f t="shared" si="46"/>
        <v/>
      </c>
    </row>
    <row r="2857" spans="1:35" x14ac:dyDescent="0.2">
      <c r="A2857" s="2"/>
      <c r="H2857" s="1"/>
      <c r="O2857" s="2"/>
      <c r="V2857" s="2"/>
      <c r="AC2857" s="2"/>
      <c r="AI2857" s="2" t="str">
        <f t="shared" si="46"/>
        <v/>
      </c>
    </row>
    <row r="2858" spans="1:35" x14ac:dyDescent="0.2">
      <c r="A2858" s="2"/>
      <c r="H2858" s="1"/>
      <c r="O2858" s="2"/>
      <c r="V2858" s="2"/>
      <c r="AC2858" s="2"/>
      <c r="AI2858" s="2" t="str">
        <f t="shared" si="46"/>
        <v/>
      </c>
    </row>
    <row r="2859" spans="1:35" x14ac:dyDescent="0.2">
      <c r="A2859" s="2"/>
      <c r="H2859" s="1"/>
      <c r="O2859" s="2"/>
      <c r="V2859" s="2"/>
      <c r="AC2859" s="2"/>
      <c r="AI2859" s="2" t="str">
        <f t="shared" si="46"/>
        <v/>
      </c>
    </row>
    <row r="2860" spans="1:35" x14ac:dyDescent="0.2">
      <c r="A2860" s="2"/>
      <c r="H2860" s="1"/>
      <c r="O2860" s="2"/>
      <c r="V2860" s="2"/>
      <c r="AC2860" s="2"/>
      <c r="AI2860" s="2" t="str">
        <f t="shared" si="46"/>
        <v/>
      </c>
    </row>
    <row r="2861" spans="1:35" x14ac:dyDescent="0.2">
      <c r="A2861" s="2"/>
      <c r="H2861" s="1"/>
      <c r="O2861" s="2"/>
      <c r="V2861" s="2"/>
      <c r="AC2861" s="2"/>
      <c r="AI2861" s="2" t="str">
        <f t="shared" si="46"/>
        <v/>
      </c>
    </row>
    <row r="2862" spans="1:35" x14ac:dyDescent="0.2">
      <c r="A2862" s="2"/>
      <c r="H2862" s="1"/>
      <c r="O2862" s="2"/>
      <c r="V2862" s="2"/>
      <c r="AC2862" s="2"/>
      <c r="AI2862" s="2" t="str">
        <f t="shared" si="46"/>
        <v/>
      </c>
    </row>
    <row r="2863" spans="1:35" x14ac:dyDescent="0.2">
      <c r="A2863" s="2"/>
      <c r="H2863" s="1"/>
      <c r="O2863" s="2"/>
      <c r="V2863" s="2"/>
      <c r="AC2863" s="2"/>
      <c r="AI2863" s="2" t="str">
        <f t="shared" si="46"/>
        <v/>
      </c>
    </row>
    <row r="2864" spans="1:35" x14ac:dyDescent="0.2">
      <c r="A2864" s="2"/>
      <c r="H2864" s="1"/>
      <c r="O2864" s="2"/>
      <c r="V2864" s="2"/>
      <c r="AC2864" s="2"/>
      <c r="AI2864" s="2" t="str">
        <f t="shared" si="46"/>
        <v/>
      </c>
    </row>
    <row r="2865" spans="1:35" x14ac:dyDescent="0.2">
      <c r="A2865" s="2"/>
      <c r="H2865" s="1"/>
      <c r="O2865" s="2"/>
      <c r="V2865" s="2"/>
      <c r="AC2865" s="2"/>
      <c r="AI2865" s="2" t="str">
        <f t="shared" si="46"/>
        <v/>
      </c>
    </row>
    <row r="2866" spans="1:35" x14ac:dyDescent="0.2">
      <c r="A2866" s="2"/>
      <c r="H2866" s="1"/>
      <c r="O2866" s="2"/>
      <c r="V2866" s="2"/>
      <c r="AC2866" s="2"/>
      <c r="AI2866" s="2" t="str">
        <f t="shared" si="46"/>
        <v/>
      </c>
    </row>
    <row r="2867" spans="1:35" x14ac:dyDescent="0.2">
      <c r="A2867" s="2"/>
      <c r="H2867" s="1"/>
      <c r="O2867" s="2"/>
      <c r="V2867" s="2"/>
      <c r="AC2867" s="2"/>
      <c r="AI2867" s="2" t="str">
        <f t="shared" si="46"/>
        <v/>
      </c>
    </row>
    <row r="2868" spans="1:35" x14ac:dyDescent="0.2">
      <c r="A2868" s="2"/>
      <c r="H2868" s="1"/>
      <c r="O2868" s="2"/>
      <c r="V2868" s="2"/>
      <c r="AC2868" s="2"/>
      <c r="AI2868" s="2" t="str">
        <f t="shared" si="46"/>
        <v/>
      </c>
    </row>
    <row r="2869" spans="1:35" x14ac:dyDescent="0.2">
      <c r="A2869" s="2"/>
      <c r="H2869" s="1"/>
      <c r="O2869" s="2"/>
      <c r="V2869" s="2"/>
      <c r="AC2869" s="2"/>
      <c r="AI2869" s="2" t="str">
        <f t="shared" si="46"/>
        <v/>
      </c>
    </row>
    <row r="2870" spans="1:35" x14ac:dyDescent="0.2">
      <c r="A2870" s="2"/>
      <c r="H2870" s="1"/>
      <c r="O2870" s="2"/>
      <c r="V2870" s="2"/>
      <c r="AC2870" s="2"/>
      <c r="AI2870" s="2" t="str">
        <f t="shared" si="46"/>
        <v/>
      </c>
    </row>
    <row r="2871" spans="1:35" x14ac:dyDescent="0.2">
      <c r="A2871" s="2"/>
      <c r="H2871" s="1"/>
      <c r="O2871" s="2"/>
      <c r="V2871" s="2"/>
      <c r="AC2871" s="2"/>
      <c r="AI2871" s="2" t="str">
        <f t="shared" si="46"/>
        <v/>
      </c>
    </row>
    <row r="2872" spans="1:35" x14ac:dyDescent="0.2">
      <c r="A2872" s="2"/>
      <c r="H2872" s="1"/>
      <c r="O2872" s="2"/>
      <c r="V2872" s="2"/>
      <c r="AC2872" s="2"/>
      <c r="AI2872" s="2" t="str">
        <f t="shared" si="46"/>
        <v/>
      </c>
    </row>
    <row r="2873" spans="1:35" x14ac:dyDescent="0.2">
      <c r="A2873" s="2"/>
      <c r="H2873" s="1"/>
      <c r="O2873" s="2"/>
      <c r="V2873" s="2"/>
      <c r="AC2873" s="2"/>
      <c r="AI2873" s="2" t="str">
        <f t="shared" si="46"/>
        <v/>
      </c>
    </row>
    <row r="2874" spans="1:35" x14ac:dyDescent="0.2">
      <c r="A2874" s="2"/>
      <c r="H2874" s="1"/>
      <c r="O2874" s="2"/>
      <c r="V2874" s="2"/>
      <c r="AC2874" s="2"/>
      <c r="AI2874" s="2" t="str">
        <f t="shared" si="46"/>
        <v/>
      </c>
    </row>
    <row r="2875" spans="1:35" x14ac:dyDescent="0.2">
      <c r="A2875" s="2"/>
      <c r="H2875" s="1"/>
      <c r="O2875" s="2"/>
      <c r="V2875" s="2"/>
      <c r="AC2875" s="2"/>
      <c r="AI2875" s="2" t="str">
        <f t="shared" si="46"/>
        <v/>
      </c>
    </row>
    <row r="2876" spans="1:35" x14ac:dyDescent="0.2">
      <c r="A2876" s="2"/>
      <c r="H2876" s="1"/>
      <c r="O2876" s="2"/>
      <c r="V2876" s="2"/>
      <c r="AC2876" s="2"/>
      <c r="AI2876" s="2" t="str">
        <f t="shared" si="46"/>
        <v/>
      </c>
    </row>
    <row r="2877" spans="1:35" x14ac:dyDescent="0.2">
      <c r="A2877" s="2"/>
      <c r="H2877" s="1"/>
      <c r="O2877" s="2"/>
      <c r="V2877" s="2"/>
      <c r="AC2877" s="2"/>
      <c r="AI2877" s="2" t="str">
        <f t="shared" si="46"/>
        <v/>
      </c>
    </row>
    <row r="2878" spans="1:35" x14ac:dyDescent="0.2">
      <c r="A2878" s="2"/>
      <c r="H2878" s="1"/>
      <c r="O2878" s="2"/>
      <c r="V2878" s="2"/>
      <c r="AC2878" s="2"/>
      <c r="AI2878" s="2" t="str">
        <f t="shared" si="46"/>
        <v/>
      </c>
    </row>
    <row r="2879" spans="1:35" x14ac:dyDescent="0.2">
      <c r="A2879" s="2"/>
      <c r="H2879" s="1"/>
      <c r="O2879" s="2"/>
      <c r="V2879" s="2"/>
      <c r="AC2879" s="2"/>
      <c r="AI2879" s="2" t="str">
        <f t="shared" si="46"/>
        <v/>
      </c>
    </row>
    <row r="2880" spans="1:35" x14ac:dyDescent="0.2">
      <c r="A2880" s="2"/>
      <c r="H2880" s="1"/>
      <c r="O2880" s="2"/>
      <c r="V2880" s="2"/>
      <c r="AC2880" s="2"/>
      <c r="AI2880" s="2" t="str">
        <f t="shared" si="46"/>
        <v/>
      </c>
    </row>
    <row r="2881" spans="1:35" x14ac:dyDescent="0.2">
      <c r="A2881" s="2"/>
      <c r="H2881" s="1"/>
      <c r="O2881" s="2"/>
      <c r="V2881" s="2"/>
      <c r="AC2881" s="2"/>
      <c r="AI2881" s="2" t="str">
        <f t="shared" si="46"/>
        <v/>
      </c>
    </row>
    <row r="2882" spans="1:35" x14ac:dyDescent="0.2">
      <c r="A2882" s="2"/>
      <c r="H2882" s="1"/>
      <c r="O2882" s="2"/>
      <c r="V2882" s="2"/>
      <c r="AC2882" s="2"/>
      <c r="AI2882" s="2" t="str">
        <f t="shared" si="46"/>
        <v/>
      </c>
    </row>
    <row r="2883" spans="1:35" x14ac:dyDescent="0.2">
      <c r="A2883" s="2"/>
      <c r="H2883" s="1"/>
      <c r="O2883" s="2"/>
      <c r="V2883" s="2"/>
      <c r="AC2883" s="2"/>
      <c r="AI2883" s="2" t="str">
        <f t="shared" si="46"/>
        <v/>
      </c>
    </row>
    <row r="2884" spans="1:35" x14ac:dyDescent="0.2">
      <c r="A2884" s="2"/>
      <c r="H2884" s="1"/>
      <c r="O2884" s="2"/>
      <c r="V2884" s="2"/>
      <c r="AC2884" s="2"/>
      <c r="AI2884" s="2" t="str">
        <f t="shared" si="46"/>
        <v/>
      </c>
    </row>
    <row r="2885" spans="1:35" x14ac:dyDescent="0.2">
      <c r="A2885" s="2"/>
      <c r="H2885" s="1"/>
      <c r="O2885" s="2"/>
      <c r="V2885" s="2"/>
      <c r="AC2885" s="2"/>
      <c r="AI2885" s="2" t="str">
        <f t="shared" si="46"/>
        <v/>
      </c>
    </row>
    <row r="2886" spans="1:35" x14ac:dyDescent="0.2">
      <c r="A2886" s="2"/>
      <c r="H2886" s="1"/>
      <c r="O2886" s="2"/>
      <c r="V2886" s="2"/>
      <c r="AC2886" s="2"/>
      <c r="AI2886" s="2" t="str">
        <f t="shared" si="46"/>
        <v/>
      </c>
    </row>
    <row r="2887" spans="1:35" x14ac:dyDescent="0.2">
      <c r="A2887" s="2"/>
      <c r="H2887" s="1"/>
      <c r="O2887" s="2"/>
      <c r="V2887" s="2"/>
      <c r="AC2887" s="2"/>
      <c r="AI2887" s="2" t="str">
        <f t="shared" si="46"/>
        <v/>
      </c>
    </row>
    <row r="2888" spans="1:35" x14ac:dyDescent="0.2">
      <c r="A2888" s="2"/>
      <c r="H2888" s="1"/>
      <c r="O2888" s="2"/>
      <c r="V2888" s="2"/>
      <c r="AC2888" s="2"/>
      <c r="AI2888" s="2" t="str">
        <f t="shared" si="46"/>
        <v/>
      </c>
    </row>
    <row r="2889" spans="1:35" x14ac:dyDescent="0.2">
      <c r="A2889" s="2"/>
      <c r="H2889" s="1"/>
      <c r="O2889" s="2"/>
      <c r="V2889" s="2"/>
      <c r="AC2889" s="2"/>
      <c r="AI2889" s="2" t="str">
        <f t="shared" si="46"/>
        <v/>
      </c>
    </row>
    <row r="2890" spans="1:35" x14ac:dyDescent="0.2">
      <c r="A2890" s="2"/>
      <c r="H2890" s="1"/>
      <c r="O2890" s="2"/>
      <c r="V2890" s="2"/>
      <c r="AC2890" s="2"/>
      <c r="AI2890" s="2" t="str">
        <f t="shared" si="46"/>
        <v/>
      </c>
    </row>
    <row r="2891" spans="1:35" x14ac:dyDescent="0.2">
      <c r="A2891" s="2"/>
      <c r="H2891" s="1"/>
      <c r="O2891" s="2"/>
      <c r="V2891" s="2"/>
      <c r="AC2891" s="2"/>
      <c r="AI2891" s="2" t="str">
        <f t="shared" ref="AI2891:AI2954" si="47">CONCATENATE(AJ2891,AK2891)</f>
        <v/>
      </c>
    </row>
    <row r="2892" spans="1:35" x14ac:dyDescent="0.2">
      <c r="A2892" s="2"/>
      <c r="H2892" s="1"/>
      <c r="O2892" s="2"/>
      <c r="V2892" s="2"/>
      <c r="AC2892" s="2"/>
      <c r="AI2892" s="2" t="str">
        <f t="shared" si="47"/>
        <v/>
      </c>
    </row>
    <row r="2893" spans="1:35" x14ac:dyDescent="0.2">
      <c r="A2893" s="2"/>
      <c r="H2893" s="1"/>
      <c r="O2893" s="2"/>
      <c r="V2893" s="2"/>
      <c r="AC2893" s="2"/>
      <c r="AI2893" s="2" t="str">
        <f t="shared" si="47"/>
        <v/>
      </c>
    </row>
    <row r="2894" spans="1:35" x14ac:dyDescent="0.2">
      <c r="A2894" s="2"/>
      <c r="H2894" s="1"/>
      <c r="O2894" s="2"/>
      <c r="V2894" s="2"/>
      <c r="AC2894" s="2"/>
      <c r="AI2894" s="2" t="str">
        <f t="shared" si="47"/>
        <v/>
      </c>
    </row>
    <row r="2895" spans="1:35" x14ac:dyDescent="0.2">
      <c r="A2895" s="2"/>
      <c r="H2895" s="1"/>
      <c r="O2895" s="2"/>
      <c r="V2895" s="2"/>
      <c r="AC2895" s="2"/>
      <c r="AI2895" s="2" t="str">
        <f t="shared" si="47"/>
        <v/>
      </c>
    </row>
    <row r="2896" spans="1:35" x14ac:dyDescent="0.2">
      <c r="A2896" s="2"/>
      <c r="H2896" s="1"/>
      <c r="O2896" s="2"/>
      <c r="V2896" s="2"/>
      <c r="AC2896" s="2"/>
      <c r="AI2896" s="2" t="str">
        <f t="shared" si="47"/>
        <v/>
      </c>
    </row>
    <row r="2897" spans="1:35" x14ac:dyDescent="0.2">
      <c r="A2897" s="2"/>
      <c r="H2897" s="1"/>
      <c r="O2897" s="2"/>
      <c r="V2897" s="2"/>
      <c r="AC2897" s="2"/>
      <c r="AI2897" s="2" t="str">
        <f t="shared" si="47"/>
        <v/>
      </c>
    </row>
    <row r="2898" spans="1:35" x14ac:dyDescent="0.2">
      <c r="A2898" s="2"/>
      <c r="H2898" s="1"/>
      <c r="O2898" s="2"/>
      <c r="V2898" s="2"/>
      <c r="AC2898" s="2"/>
      <c r="AI2898" s="2" t="str">
        <f t="shared" si="47"/>
        <v/>
      </c>
    </row>
    <row r="2899" spans="1:35" x14ac:dyDescent="0.2">
      <c r="A2899" s="2"/>
      <c r="H2899" s="1"/>
      <c r="O2899" s="2"/>
      <c r="V2899" s="2"/>
      <c r="AC2899" s="2"/>
      <c r="AI2899" s="2" t="str">
        <f t="shared" si="47"/>
        <v/>
      </c>
    </row>
    <row r="2900" spans="1:35" x14ac:dyDescent="0.2">
      <c r="A2900" s="2"/>
      <c r="H2900" s="1"/>
      <c r="O2900" s="2"/>
      <c r="V2900" s="2"/>
      <c r="AC2900" s="2"/>
      <c r="AI2900" s="2" t="str">
        <f t="shared" si="47"/>
        <v/>
      </c>
    </row>
    <row r="2901" spans="1:35" x14ac:dyDescent="0.2">
      <c r="A2901" s="2"/>
      <c r="H2901" s="1"/>
      <c r="O2901" s="2"/>
      <c r="V2901" s="2"/>
      <c r="AC2901" s="2"/>
      <c r="AI2901" s="2" t="str">
        <f t="shared" si="47"/>
        <v/>
      </c>
    </row>
    <row r="2902" spans="1:35" x14ac:dyDescent="0.2">
      <c r="A2902" s="2"/>
      <c r="H2902" s="1"/>
      <c r="O2902" s="2"/>
      <c r="V2902" s="2"/>
      <c r="AC2902" s="2"/>
      <c r="AI2902" s="2" t="str">
        <f t="shared" si="47"/>
        <v/>
      </c>
    </row>
    <row r="2903" spans="1:35" x14ac:dyDescent="0.2">
      <c r="A2903" s="2"/>
      <c r="H2903" s="1"/>
      <c r="O2903" s="2"/>
      <c r="V2903" s="2"/>
      <c r="AC2903" s="2"/>
      <c r="AI2903" s="2" t="str">
        <f t="shared" si="47"/>
        <v/>
      </c>
    </row>
    <row r="2904" spans="1:35" x14ac:dyDescent="0.2">
      <c r="A2904" s="2"/>
      <c r="H2904" s="1"/>
      <c r="O2904" s="2"/>
      <c r="V2904" s="2"/>
      <c r="AC2904" s="2"/>
      <c r="AI2904" s="2" t="str">
        <f t="shared" si="47"/>
        <v/>
      </c>
    </row>
    <row r="2905" spans="1:35" x14ac:dyDescent="0.2">
      <c r="A2905" s="2"/>
      <c r="H2905" s="1"/>
      <c r="O2905" s="2"/>
      <c r="V2905" s="2"/>
      <c r="AC2905" s="2"/>
      <c r="AI2905" s="2" t="str">
        <f t="shared" si="47"/>
        <v/>
      </c>
    </row>
    <row r="2906" spans="1:35" x14ac:dyDescent="0.2">
      <c r="A2906" s="2"/>
      <c r="H2906" s="1"/>
      <c r="O2906" s="2"/>
      <c r="V2906" s="2"/>
      <c r="AC2906" s="2"/>
      <c r="AI2906" s="2" t="str">
        <f t="shared" si="47"/>
        <v/>
      </c>
    </row>
    <row r="2907" spans="1:35" x14ac:dyDescent="0.2">
      <c r="A2907" s="2"/>
      <c r="H2907" s="1"/>
      <c r="O2907" s="2"/>
      <c r="V2907" s="2"/>
      <c r="AC2907" s="2"/>
      <c r="AI2907" s="2" t="str">
        <f t="shared" si="47"/>
        <v/>
      </c>
    </row>
    <row r="2908" spans="1:35" x14ac:dyDescent="0.2">
      <c r="A2908" s="2"/>
      <c r="H2908" s="1"/>
      <c r="O2908" s="2"/>
      <c r="V2908" s="2"/>
      <c r="AC2908" s="2"/>
      <c r="AI2908" s="2" t="str">
        <f t="shared" si="47"/>
        <v/>
      </c>
    </row>
    <row r="2909" spans="1:35" x14ac:dyDescent="0.2">
      <c r="A2909" s="2"/>
      <c r="H2909" s="1"/>
      <c r="O2909" s="2"/>
      <c r="V2909" s="2"/>
      <c r="AC2909" s="2"/>
      <c r="AI2909" s="2" t="str">
        <f t="shared" si="47"/>
        <v/>
      </c>
    </row>
    <row r="2910" spans="1:35" x14ac:dyDescent="0.2">
      <c r="A2910" s="2"/>
      <c r="H2910" s="1"/>
      <c r="O2910" s="2"/>
      <c r="V2910" s="2"/>
      <c r="AC2910" s="2"/>
      <c r="AI2910" s="2" t="str">
        <f t="shared" si="47"/>
        <v/>
      </c>
    </row>
    <row r="2911" spans="1:35" x14ac:dyDescent="0.2">
      <c r="A2911" s="2"/>
      <c r="H2911" s="1"/>
      <c r="O2911" s="2"/>
      <c r="V2911" s="2"/>
      <c r="AC2911" s="2"/>
      <c r="AI2911" s="2" t="str">
        <f t="shared" si="47"/>
        <v/>
      </c>
    </row>
    <row r="2912" spans="1:35" x14ac:dyDescent="0.2">
      <c r="A2912" s="2"/>
      <c r="H2912" s="1"/>
      <c r="O2912" s="2"/>
      <c r="V2912" s="2"/>
      <c r="AC2912" s="2"/>
      <c r="AI2912" s="2" t="str">
        <f t="shared" si="47"/>
        <v/>
      </c>
    </row>
    <row r="2913" spans="1:35" x14ac:dyDescent="0.2">
      <c r="A2913" s="2"/>
      <c r="H2913" s="1"/>
      <c r="O2913" s="2"/>
      <c r="V2913" s="2"/>
      <c r="AC2913" s="2"/>
      <c r="AI2913" s="2" t="str">
        <f t="shared" si="47"/>
        <v/>
      </c>
    </row>
    <row r="2914" spans="1:35" x14ac:dyDescent="0.2">
      <c r="A2914" s="2"/>
      <c r="H2914" s="1"/>
      <c r="O2914" s="2"/>
      <c r="V2914" s="2"/>
      <c r="AC2914" s="2"/>
      <c r="AI2914" s="2" t="str">
        <f t="shared" si="47"/>
        <v/>
      </c>
    </row>
    <row r="2915" spans="1:35" x14ac:dyDescent="0.2">
      <c r="A2915" s="2"/>
      <c r="H2915" s="1"/>
      <c r="O2915" s="2"/>
      <c r="V2915" s="2"/>
      <c r="AC2915" s="2"/>
      <c r="AI2915" s="2" t="str">
        <f t="shared" si="47"/>
        <v/>
      </c>
    </row>
    <row r="2916" spans="1:35" x14ac:dyDescent="0.2">
      <c r="A2916" s="2"/>
      <c r="H2916" s="1"/>
      <c r="O2916" s="2"/>
      <c r="V2916" s="2"/>
      <c r="AC2916" s="2"/>
      <c r="AI2916" s="2" t="str">
        <f t="shared" si="47"/>
        <v/>
      </c>
    </row>
    <row r="2917" spans="1:35" x14ac:dyDescent="0.2">
      <c r="A2917" s="2"/>
      <c r="H2917" s="1"/>
      <c r="O2917" s="2"/>
      <c r="V2917" s="2"/>
      <c r="AC2917" s="2"/>
      <c r="AI2917" s="2" t="str">
        <f t="shared" si="47"/>
        <v/>
      </c>
    </row>
    <row r="2918" spans="1:35" x14ac:dyDescent="0.2">
      <c r="A2918" s="2"/>
      <c r="H2918" s="1"/>
      <c r="O2918" s="2"/>
      <c r="V2918" s="2"/>
      <c r="AC2918" s="2"/>
      <c r="AI2918" s="2" t="str">
        <f t="shared" si="47"/>
        <v/>
      </c>
    </row>
    <row r="2919" spans="1:35" x14ac:dyDescent="0.2">
      <c r="A2919" s="2"/>
      <c r="H2919" s="1"/>
      <c r="O2919" s="2"/>
      <c r="V2919" s="2"/>
      <c r="AC2919" s="2"/>
      <c r="AI2919" s="2" t="str">
        <f t="shared" si="47"/>
        <v/>
      </c>
    </row>
    <row r="2920" spans="1:35" x14ac:dyDescent="0.2">
      <c r="A2920" s="2"/>
      <c r="H2920" s="1"/>
      <c r="O2920" s="2"/>
      <c r="V2920" s="2"/>
      <c r="AC2920" s="2"/>
      <c r="AI2920" s="2" t="str">
        <f t="shared" si="47"/>
        <v/>
      </c>
    </row>
    <row r="2921" spans="1:35" x14ac:dyDescent="0.2">
      <c r="A2921" s="2"/>
      <c r="H2921" s="1"/>
      <c r="O2921" s="2"/>
      <c r="V2921" s="2"/>
      <c r="AC2921" s="2"/>
      <c r="AI2921" s="2" t="str">
        <f t="shared" si="47"/>
        <v/>
      </c>
    </row>
    <row r="2922" spans="1:35" x14ac:dyDescent="0.2">
      <c r="A2922" s="2"/>
      <c r="H2922" s="1"/>
      <c r="O2922" s="2"/>
      <c r="V2922" s="2"/>
      <c r="AC2922" s="2"/>
      <c r="AI2922" s="2" t="str">
        <f t="shared" si="47"/>
        <v/>
      </c>
    </row>
    <row r="2923" spans="1:35" x14ac:dyDescent="0.2">
      <c r="A2923" s="2"/>
      <c r="H2923" s="1"/>
      <c r="O2923" s="2"/>
      <c r="V2923" s="2"/>
      <c r="AC2923" s="2"/>
      <c r="AI2923" s="2" t="str">
        <f t="shared" si="47"/>
        <v/>
      </c>
    </row>
    <row r="2924" spans="1:35" x14ac:dyDescent="0.2">
      <c r="A2924" s="2"/>
      <c r="H2924" s="1"/>
      <c r="O2924" s="2"/>
      <c r="V2924" s="2"/>
      <c r="AC2924" s="2"/>
      <c r="AI2924" s="2" t="str">
        <f t="shared" si="47"/>
        <v/>
      </c>
    </row>
    <row r="2925" spans="1:35" x14ac:dyDescent="0.2">
      <c r="A2925" s="2"/>
      <c r="H2925" s="1"/>
      <c r="O2925" s="2"/>
      <c r="V2925" s="2"/>
      <c r="AC2925" s="2"/>
      <c r="AI2925" s="2" t="str">
        <f t="shared" si="47"/>
        <v/>
      </c>
    </row>
    <row r="2926" spans="1:35" x14ac:dyDescent="0.2">
      <c r="A2926" s="2"/>
      <c r="H2926" s="1"/>
      <c r="O2926" s="2"/>
      <c r="V2926" s="2"/>
      <c r="AC2926" s="2"/>
      <c r="AI2926" s="2" t="str">
        <f t="shared" si="47"/>
        <v/>
      </c>
    </row>
    <row r="2927" spans="1:35" x14ac:dyDescent="0.2">
      <c r="A2927" s="2"/>
      <c r="H2927" s="1"/>
      <c r="O2927" s="2"/>
      <c r="V2927" s="2"/>
      <c r="AC2927" s="2"/>
      <c r="AI2927" s="2" t="str">
        <f t="shared" si="47"/>
        <v/>
      </c>
    </row>
    <row r="2928" spans="1:35" x14ac:dyDescent="0.2">
      <c r="A2928" s="2"/>
      <c r="H2928" s="1"/>
      <c r="O2928" s="2"/>
      <c r="V2928" s="2"/>
      <c r="AC2928" s="2"/>
      <c r="AI2928" s="2" t="str">
        <f t="shared" si="47"/>
        <v/>
      </c>
    </row>
    <row r="2929" spans="1:35" x14ac:dyDescent="0.2">
      <c r="A2929" s="2"/>
      <c r="H2929" s="1"/>
      <c r="O2929" s="2"/>
      <c r="V2929" s="2"/>
      <c r="AC2929" s="2"/>
      <c r="AI2929" s="2" t="str">
        <f t="shared" si="47"/>
        <v/>
      </c>
    </row>
    <row r="2930" spans="1:35" x14ac:dyDescent="0.2">
      <c r="A2930" s="2"/>
      <c r="H2930" s="1"/>
      <c r="O2930" s="2"/>
      <c r="V2930" s="2"/>
      <c r="AC2930" s="2"/>
      <c r="AI2930" s="2" t="str">
        <f t="shared" si="47"/>
        <v/>
      </c>
    </row>
    <row r="2931" spans="1:35" x14ac:dyDescent="0.2">
      <c r="A2931" s="2"/>
      <c r="H2931" s="1"/>
      <c r="O2931" s="2"/>
      <c r="V2931" s="2"/>
      <c r="AC2931" s="2"/>
      <c r="AI2931" s="2" t="str">
        <f t="shared" si="47"/>
        <v/>
      </c>
    </row>
    <row r="2932" spans="1:35" x14ac:dyDescent="0.2">
      <c r="A2932" s="2"/>
      <c r="H2932" s="1"/>
      <c r="O2932" s="2"/>
      <c r="V2932" s="2"/>
      <c r="AC2932" s="2"/>
      <c r="AI2932" s="2" t="str">
        <f t="shared" si="47"/>
        <v/>
      </c>
    </row>
    <row r="2933" spans="1:35" x14ac:dyDescent="0.2">
      <c r="A2933" s="2"/>
      <c r="H2933" s="1"/>
      <c r="O2933" s="2"/>
      <c r="V2933" s="2"/>
      <c r="AC2933" s="2"/>
      <c r="AI2933" s="2" t="str">
        <f t="shared" si="47"/>
        <v/>
      </c>
    </row>
    <row r="2934" spans="1:35" x14ac:dyDescent="0.2">
      <c r="A2934" s="2"/>
      <c r="H2934" s="1"/>
      <c r="O2934" s="2"/>
      <c r="V2934" s="2"/>
      <c r="AC2934" s="2"/>
      <c r="AI2934" s="2" t="str">
        <f t="shared" si="47"/>
        <v/>
      </c>
    </row>
    <row r="2935" spans="1:35" x14ac:dyDescent="0.2">
      <c r="A2935" s="2"/>
      <c r="H2935" s="1"/>
      <c r="O2935" s="2"/>
      <c r="V2935" s="2"/>
      <c r="AC2935" s="2"/>
      <c r="AI2935" s="2" t="str">
        <f t="shared" si="47"/>
        <v/>
      </c>
    </row>
    <row r="2936" spans="1:35" x14ac:dyDescent="0.2">
      <c r="A2936" s="2"/>
      <c r="H2936" s="1"/>
      <c r="O2936" s="2"/>
      <c r="V2936" s="2"/>
      <c r="AC2936" s="2"/>
      <c r="AI2936" s="2" t="str">
        <f t="shared" si="47"/>
        <v/>
      </c>
    </row>
    <row r="2937" spans="1:35" x14ac:dyDescent="0.2">
      <c r="A2937" s="2"/>
      <c r="H2937" s="1"/>
      <c r="O2937" s="2"/>
      <c r="V2937" s="2"/>
      <c r="AC2937" s="2"/>
      <c r="AI2937" s="2" t="str">
        <f t="shared" si="47"/>
        <v/>
      </c>
    </row>
    <row r="2938" spans="1:35" x14ac:dyDescent="0.2">
      <c r="A2938" s="2"/>
      <c r="H2938" s="1"/>
      <c r="O2938" s="2"/>
      <c r="V2938" s="2"/>
      <c r="AC2938" s="2"/>
      <c r="AI2938" s="2" t="str">
        <f t="shared" si="47"/>
        <v/>
      </c>
    </row>
    <row r="2939" spans="1:35" x14ac:dyDescent="0.2">
      <c r="A2939" s="2"/>
      <c r="H2939" s="1"/>
      <c r="O2939" s="2"/>
      <c r="V2939" s="2"/>
      <c r="AC2939" s="2"/>
      <c r="AI2939" s="2" t="str">
        <f t="shared" si="47"/>
        <v/>
      </c>
    </row>
    <row r="2940" spans="1:35" x14ac:dyDescent="0.2">
      <c r="A2940" s="2"/>
      <c r="H2940" s="1"/>
      <c r="O2940" s="2"/>
      <c r="V2940" s="2"/>
      <c r="AC2940" s="2"/>
      <c r="AI2940" s="2" t="str">
        <f t="shared" si="47"/>
        <v/>
      </c>
    </row>
    <row r="2941" spans="1:35" x14ac:dyDescent="0.2">
      <c r="A2941" s="2"/>
      <c r="H2941" s="1"/>
      <c r="O2941" s="2"/>
      <c r="V2941" s="2"/>
      <c r="AC2941" s="2"/>
      <c r="AI2941" s="2" t="str">
        <f t="shared" si="47"/>
        <v/>
      </c>
    </row>
    <row r="2942" spans="1:35" x14ac:dyDescent="0.2">
      <c r="A2942" s="2"/>
      <c r="H2942" s="1"/>
      <c r="O2942" s="2"/>
      <c r="V2942" s="2"/>
      <c r="AC2942" s="2"/>
      <c r="AI2942" s="2" t="str">
        <f t="shared" si="47"/>
        <v/>
      </c>
    </row>
    <row r="2943" spans="1:35" x14ac:dyDescent="0.2">
      <c r="A2943" s="2"/>
      <c r="H2943" s="1"/>
      <c r="O2943" s="2"/>
      <c r="V2943" s="2"/>
      <c r="AC2943" s="2"/>
      <c r="AI2943" s="2" t="str">
        <f t="shared" si="47"/>
        <v/>
      </c>
    </row>
    <row r="2944" spans="1:35" x14ac:dyDescent="0.2">
      <c r="A2944" s="2"/>
      <c r="H2944" s="1"/>
      <c r="O2944" s="2"/>
      <c r="V2944" s="2"/>
      <c r="AC2944" s="2"/>
      <c r="AI2944" s="2" t="str">
        <f t="shared" si="47"/>
        <v/>
      </c>
    </row>
    <row r="2945" spans="1:35" x14ac:dyDescent="0.2">
      <c r="A2945" s="2"/>
      <c r="H2945" s="1"/>
      <c r="O2945" s="2"/>
      <c r="V2945" s="2"/>
      <c r="AC2945" s="2"/>
      <c r="AI2945" s="2" t="str">
        <f t="shared" si="47"/>
        <v/>
      </c>
    </row>
    <row r="2946" spans="1:35" x14ac:dyDescent="0.2">
      <c r="A2946" s="2"/>
      <c r="H2946" s="1"/>
      <c r="O2946" s="2"/>
      <c r="V2946" s="2"/>
      <c r="AC2946" s="2"/>
      <c r="AI2946" s="2" t="str">
        <f t="shared" si="47"/>
        <v/>
      </c>
    </row>
    <row r="2947" spans="1:35" x14ac:dyDescent="0.2">
      <c r="A2947" s="2"/>
      <c r="H2947" s="1"/>
      <c r="O2947" s="2"/>
      <c r="V2947" s="2"/>
      <c r="AC2947" s="2"/>
      <c r="AI2947" s="2" t="str">
        <f t="shared" si="47"/>
        <v/>
      </c>
    </row>
    <row r="2948" spans="1:35" x14ac:dyDescent="0.2">
      <c r="A2948" s="2"/>
      <c r="H2948" s="1"/>
      <c r="O2948" s="2"/>
      <c r="V2948" s="2"/>
      <c r="AC2948" s="2"/>
      <c r="AI2948" s="2" t="str">
        <f t="shared" si="47"/>
        <v/>
      </c>
    </row>
    <row r="2949" spans="1:35" x14ac:dyDescent="0.2">
      <c r="A2949" s="2"/>
      <c r="H2949" s="1"/>
      <c r="O2949" s="2"/>
      <c r="V2949" s="2"/>
      <c r="AC2949" s="2"/>
      <c r="AI2949" s="2" t="str">
        <f t="shared" si="47"/>
        <v/>
      </c>
    </row>
    <row r="2950" spans="1:35" x14ac:dyDescent="0.2">
      <c r="A2950" s="2"/>
      <c r="H2950" s="1"/>
      <c r="O2950" s="2"/>
      <c r="V2950" s="2"/>
      <c r="AC2950" s="2"/>
      <c r="AI2950" s="2" t="str">
        <f t="shared" si="47"/>
        <v/>
      </c>
    </row>
    <row r="2951" spans="1:35" x14ac:dyDescent="0.2">
      <c r="A2951" s="2"/>
      <c r="H2951" s="1"/>
      <c r="O2951" s="2"/>
      <c r="V2951" s="2"/>
      <c r="AC2951" s="2"/>
      <c r="AI2951" s="2" t="str">
        <f t="shared" si="47"/>
        <v/>
      </c>
    </row>
    <row r="2952" spans="1:35" x14ac:dyDescent="0.2">
      <c r="A2952" s="2"/>
      <c r="H2952" s="1"/>
      <c r="O2952" s="2"/>
      <c r="V2952" s="2"/>
      <c r="AC2952" s="2"/>
      <c r="AI2952" s="2" t="str">
        <f t="shared" si="47"/>
        <v/>
      </c>
    </row>
    <row r="2953" spans="1:35" x14ac:dyDescent="0.2">
      <c r="A2953" s="2"/>
      <c r="H2953" s="1"/>
      <c r="O2953" s="2"/>
      <c r="V2953" s="2"/>
      <c r="AC2953" s="2"/>
      <c r="AI2953" s="2" t="str">
        <f t="shared" si="47"/>
        <v/>
      </c>
    </row>
    <row r="2954" spans="1:35" x14ac:dyDescent="0.2">
      <c r="A2954" s="2"/>
      <c r="H2954" s="1"/>
      <c r="O2954" s="2"/>
      <c r="V2954" s="2"/>
      <c r="AC2954" s="2"/>
      <c r="AI2954" s="2" t="str">
        <f t="shared" si="47"/>
        <v/>
      </c>
    </row>
    <row r="2955" spans="1:35" x14ac:dyDescent="0.2">
      <c r="A2955" s="2"/>
      <c r="H2955" s="1"/>
      <c r="O2955" s="2"/>
      <c r="V2955" s="2"/>
      <c r="AC2955" s="2"/>
      <c r="AI2955" s="2" t="str">
        <f t="shared" ref="AI2955:AI3018" si="48">CONCATENATE(AJ2955,AK2955)</f>
        <v/>
      </c>
    </row>
    <row r="2956" spans="1:35" x14ac:dyDescent="0.2">
      <c r="A2956" s="2"/>
      <c r="H2956" s="1"/>
      <c r="O2956" s="2"/>
      <c r="V2956" s="2"/>
      <c r="AC2956" s="2"/>
      <c r="AI2956" s="2" t="str">
        <f t="shared" si="48"/>
        <v/>
      </c>
    </row>
    <row r="2957" spans="1:35" x14ac:dyDescent="0.2">
      <c r="A2957" s="2"/>
      <c r="H2957" s="1"/>
      <c r="O2957" s="2"/>
      <c r="V2957" s="2"/>
      <c r="AC2957" s="2"/>
      <c r="AI2957" s="2" t="str">
        <f t="shared" si="48"/>
        <v/>
      </c>
    </row>
    <row r="2958" spans="1:35" x14ac:dyDescent="0.2">
      <c r="A2958" s="2"/>
      <c r="H2958" s="1"/>
      <c r="O2958" s="2"/>
      <c r="V2958" s="2"/>
      <c r="AC2958" s="2"/>
      <c r="AI2958" s="2" t="str">
        <f t="shared" si="48"/>
        <v/>
      </c>
    </row>
    <row r="2959" spans="1:35" x14ac:dyDescent="0.2">
      <c r="A2959" s="2"/>
      <c r="H2959" s="1"/>
      <c r="O2959" s="2"/>
      <c r="V2959" s="2"/>
      <c r="AC2959" s="2"/>
      <c r="AI2959" s="2" t="str">
        <f t="shared" si="48"/>
        <v/>
      </c>
    </row>
    <row r="2960" spans="1:35" x14ac:dyDescent="0.2">
      <c r="A2960" s="2"/>
      <c r="H2960" s="1"/>
      <c r="O2960" s="2"/>
      <c r="V2960" s="2"/>
      <c r="AC2960" s="2"/>
      <c r="AI2960" s="2" t="str">
        <f t="shared" si="48"/>
        <v/>
      </c>
    </row>
    <row r="2961" spans="1:35" x14ac:dyDescent="0.2">
      <c r="A2961" s="2"/>
      <c r="H2961" s="1"/>
      <c r="O2961" s="2"/>
      <c r="V2961" s="2"/>
      <c r="AC2961" s="2"/>
      <c r="AI2961" s="2" t="str">
        <f t="shared" si="48"/>
        <v/>
      </c>
    </row>
    <row r="2962" spans="1:35" x14ac:dyDescent="0.2">
      <c r="A2962" s="2"/>
      <c r="H2962" s="1"/>
      <c r="O2962" s="2"/>
      <c r="V2962" s="2"/>
      <c r="AC2962" s="2"/>
      <c r="AI2962" s="2" t="str">
        <f t="shared" si="48"/>
        <v/>
      </c>
    </row>
    <row r="2963" spans="1:35" x14ac:dyDescent="0.2">
      <c r="A2963" s="2"/>
      <c r="H2963" s="1"/>
      <c r="O2963" s="2"/>
      <c r="V2963" s="2"/>
      <c r="AC2963" s="2"/>
      <c r="AI2963" s="2" t="str">
        <f t="shared" si="48"/>
        <v/>
      </c>
    </row>
    <row r="2964" spans="1:35" x14ac:dyDescent="0.2">
      <c r="A2964" s="2"/>
      <c r="H2964" s="1"/>
      <c r="O2964" s="2"/>
      <c r="V2964" s="2"/>
      <c r="AC2964" s="2"/>
      <c r="AI2964" s="2" t="str">
        <f t="shared" si="48"/>
        <v/>
      </c>
    </row>
    <row r="2965" spans="1:35" x14ac:dyDescent="0.2">
      <c r="A2965" s="2"/>
      <c r="H2965" s="1"/>
      <c r="O2965" s="2"/>
      <c r="V2965" s="2"/>
      <c r="AC2965" s="2"/>
      <c r="AI2965" s="2" t="str">
        <f t="shared" si="48"/>
        <v/>
      </c>
    </row>
    <row r="2966" spans="1:35" x14ac:dyDescent="0.2">
      <c r="A2966" s="2"/>
      <c r="H2966" s="1"/>
      <c r="O2966" s="2"/>
      <c r="V2966" s="2"/>
      <c r="AC2966" s="2"/>
      <c r="AI2966" s="2" t="str">
        <f t="shared" si="48"/>
        <v/>
      </c>
    </row>
    <row r="2967" spans="1:35" x14ac:dyDescent="0.2">
      <c r="A2967" s="2"/>
      <c r="H2967" s="1"/>
      <c r="O2967" s="2"/>
      <c r="V2967" s="2"/>
      <c r="AC2967" s="2"/>
      <c r="AI2967" s="2" t="str">
        <f t="shared" si="48"/>
        <v/>
      </c>
    </row>
    <row r="2968" spans="1:35" x14ac:dyDescent="0.2">
      <c r="A2968" s="2"/>
      <c r="H2968" s="1"/>
      <c r="O2968" s="2"/>
      <c r="V2968" s="2"/>
      <c r="AC2968" s="2"/>
      <c r="AI2968" s="2" t="str">
        <f t="shared" si="48"/>
        <v/>
      </c>
    </row>
    <row r="2969" spans="1:35" x14ac:dyDescent="0.2">
      <c r="A2969" s="2"/>
      <c r="H2969" s="1"/>
      <c r="O2969" s="2"/>
      <c r="V2969" s="2"/>
      <c r="AC2969" s="2"/>
      <c r="AI2969" s="2" t="str">
        <f t="shared" si="48"/>
        <v/>
      </c>
    </row>
    <row r="2970" spans="1:35" x14ac:dyDescent="0.2">
      <c r="A2970" s="2"/>
      <c r="H2970" s="1"/>
      <c r="O2970" s="2"/>
      <c r="V2970" s="2"/>
      <c r="AC2970" s="2"/>
      <c r="AI2970" s="2" t="str">
        <f t="shared" si="48"/>
        <v/>
      </c>
    </row>
    <row r="2971" spans="1:35" x14ac:dyDescent="0.2">
      <c r="A2971" s="2"/>
      <c r="H2971" s="1"/>
      <c r="O2971" s="2"/>
      <c r="V2971" s="2"/>
      <c r="AC2971" s="2"/>
      <c r="AI2971" s="2" t="str">
        <f t="shared" si="48"/>
        <v/>
      </c>
    </row>
    <row r="2972" spans="1:35" x14ac:dyDescent="0.2">
      <c r="A2972" s="2"/>
      <c r="H2972" s="1"/>
      <c r="O2972" s="2"/>
      <c r="V2972" s="2"/>
      <c r="AC2972" s="2"/>
      <c r="AI2972" s="2" t="str">
        <f t="shared" si="48"/>
        <v/>
      </c>
    </row>
    <row r="2973" spans="1:35" x14ac:dyDescent="0.2">
      <c r="A2973" s="2"/>
      <c r="H2973" s="1"/>
      <c r="O2973" s="2"/>
      <c r="V2973" s="2"/>
      <c r="AC2973" s="2"/>
      <c r="AI2973" s="2" t="str">
        <f t="shared" si="48"/>
        <v/>
      </c>
    </row>
    <row r="2974" spans="1:35" x14ac:dyDescent="0.2">
      <c r="A2974" s="2"/>
      <c r="H2974" s="1"/>
      <c r="O2974" s="2"/>
      <c r="V2974" s="2"/>
      <c r="AC2974" s="2"/>
      <c r="AI2974" s="2" t="str">
        <f t="shared" si="48"/>
        <v/>
      </c>
    </row>
    <row r="2975" spans="1:35" x14ac:dyDescent="0.2">
      <c r="A2975" s="2"/>
      <c r="H2975" s="1"/>
      <c r="O2975" s="2"/>
      <c r="V2975" s="2"/>
      <c r="AC2975" s="2"/>
      <c r="AI2975" s="2" t="str">
        <f t="shared" si="48"/>
        <v/>
      </c>
    </row>
    <row r="2976" spans="1:35" x14ac:dyDescent="0.2">
      <c r="A2976" s="2"/>
      <c r="H2976" s="1"/>
      <c r="O2976" s="2"/>
      <c r="V2976" s="2"/>
      <c r="AC2976" s="2"/>
      <c r="AI2976" s="2" t="str">
        <f t="shared" si="48"/>
        <v/>
      </c>
    </row>
    <row r="2977" spans="1:35" x14ac:dyDescent="0.2">
      <c r="A2977" s="2"/>
      <c r="H2977" s="1"/>
      <c r="O2977" s="2"/>
      <c r="V2977" s="2"/>
      <c r="AC2977" s="2"/>
      <c r="AI2977" s="2" t="str">
        <f t="shared" si="48"/>
        <v/>
      </c>
    </row>
    <row r="2978" spans="1:35" x14ac:dyDescent="0.2">
      <c r="A2978" s="2"/>
      <c r="H2978" s="1"/>
      <c r="O2978" s="2"/>
      <c r="V2978" s="2"/>
      <c r="AC2978" s="2"/>
      <c r="AI2978" s="2" t="str">
        <f t="shared" si="48"/>
        <v/>
      </c>
    </row>
    <row r="2979" spans="1:35" x14ac:dyDescent="0.2">
      <c r="A2979" s="2"/>
      <c r="H2979" s="1"/>
      <c r="O2979" s="2"/>
      <c r="V2979" s="2"/>
      <c r="AC2979" s="2"/>
      <c r="AI2979" s="2" t="str">
        <f t="shared" si="48"/>
        <v/>
      </c>
    </row>
    <row r="2980" spans="1:35" x14ac:dyDescent="0.2">
      <c r="A2980" s="2"/>
      <c r="H2980" s="1"/>
      <c r="O2980" s="2"/>
      <c r="V2980" s="2"/>
      <c r="AC2980" s="2"/>
      <c r="AI2980" s="2" t="str">
        <f t="shared" si="48"/>
        <v/>
      </c>
    </row>
    <row r="2981" spans="1:35" x14ac:dyDescent="0.2">
      <c r="A2981" s="2"/>
      <c r="H2981" s="1"/>
      <c r="O2981" s="2"/>
      <c r="V2981" s="2"/>
      <c r="AC2981" s="2"/>
      <c r="AI2981" s="2" t="str">
        <f t="shared" si="48"/>
        <v/>
      </c>
    </row>
    <row r="2982" spans="1:35" x14ac:dyDescent="0.2">
      <c r="A2982" s="2"/>
      <c r="H2982" s="1"/>
      <c r="O2982" s="2"/>
      <c r="V2982" s="2"/>
      <c r="AC2982" s="2"/>
      <c r="AI2982" s="2" t="str">
        <f t="shared" si="48"/>
        <v/>
      </c>
    </row>
    <row r="2983" spans="1:35" x14ac:dyDescent="0.2">
      <c r="A2983" s="2"/>
      <c r="H2983" s="1"/>
      <c r="O2983" s="2"/>
      <c r="V2983" s="2"/>
      <c r="AC2983" s="2"/>
      <c r="AI2983" s="2" t="str">
        <f t="shared" si="48"/>
        <v/>
      </c>
    </row>
    <row r="2984" spans="1:35" x14ac:dyDescent="0.2">
      <c r="A2984" s="2"/>
      <c r="H2984" s="1"/>
      <c r="O2984" s="2"/>
      <c r="V2984" s="2"/>
      <c r="AC2984" s="2"/>
      <c r="AI2984" s="2" t="str">
        <f t="shared" si="48"/>
        <v/>
      </c>
    </row>
    <row r="2985" spans="1:35" x14ac:dyDescent="0.2">
      <c r="A2985" s="2"/>
      <c r="H2985" s="1"/>
      <c r="O2985" s="2"/>
      <c r="V2985" s="2"/>
      <c r="AC2985" s="2"/>
      <c r="AI2985" s="2" t="str">
        <f t="shared" si="48"/>
        <v/>
      </c>
    </row>
    <row r="2986" spans="1:35" x14ac:dyDescent="0.2">
      <c r="A2986" s="2"/>
      <c r="H2986" s="1"/>
      <c r="O2986" s="2"/>
      <c r="V2986" s="2"/>
      <c r="AC2986" s="2"/>
      <c r="AI2986" s="2" t="str">
        <f t="shared" si="48"/>
        <v/>
      </c>
    </row>
    <row r="2987" spans="1:35" x14ac:dyDescent="0.2">
      <c r="A2987" s="2"/>
      <c r="H2987" s="1"/>
      <c r="O2987" s="2"/>
      <c r="V2987" s="2"/>
      <c r="AC2987" s="2"/>
      <c r="AI2987" s="2" t="str">
        <f t="shared" si="48"/>
        <v/>
      </c>
    </row>
    <row r="2988" spans="1:35" x14ac:dyDescent="0.2">
      <c r="A2988" s="2"/>
      <c r="H2988" s="1"/>
      <c r="O2988" s="2"/>
      <c r="V2988" s="2"/>
      <c r="AC2988" s="2"/>
      <c r="AI2988" s="2" t="str">
        <f t="shared" si="48"/>
        <v/>
      </c>
    </row>
    <row r="2989" spans="1:35" x14ac:dyDescent="0.2">
      <c r="A2989" s="2"/>
      <c r="H2989" s="1"/>
      <c r="O2989" s="2"/>
      <c r="V2989" s="2"/>
      <c r="AC2989" s="2"/>
      <c r="AI2989" s="2" t="str">
        <f t="shared" si="48"/>
        <v/>
      </c>
    </row>
    <row r="2990" spans="1:35" x14ac:dyDescent="0.2">
      <c r="A2990" s="2"/>
      <c r="H2990" s="1"/>
      <c r="O2990" s="2"/>
      <c r="V2990" s="2"/>
      <c r="AC2990" s="2"/>
      <c r="AI2990" s="2" t="str">
        <f t="shared" si="48"/>
        <v/>
      </c>
    </row>
    <row r="2991" spans="1:35" x14ac:dyDescent="0.2">
      <c r="A2991" s="2"/>
      <c r="H2991" s="1"/>
      <c r="O2991" s="2"/>
      <c r="V2991" s="2"/>
      <c r="AC2991" s="2"/>
      <c r="AI2991" s="2" t="str">
        <f t="shared" si="48"/>
        <v/>
      </c>
    </row>
    <row r="2992" spans="1:35" x14ac:dyDescent="0.2">
      <c r="A2992" s="2"/>
      <c r="H2992" s="1"/>
      <c r="O2992" s="2"/>
      <c r="V2992" s="2"/>
      <c r="AC2992" s="2"/>
      <c r="AI2992" s="2" t="str">
        <f t="shared" si="48"/>
        <v/>
      </c>
    </row>
    <row r="2993" spans="1:35" x14ac:dyDescent="0.2">
      <c r="A2993" s="2"/>
      <c r="H2993" s="1"/>
      <c r="O2993" s="2"/>
      <c r="V2993" s="2"/>
      <c r="AC2993" s="2"/>
      <c r="AI2993" s="2" t="str">
        <f t="shared" si="48"/>
        <v/>
      </c>
    </row>
    <row r="2994" spans="1:35" x14ac:dyDescent="0.2">
      <c r="A2994" s="2"/>
      <c r="H2994" s="1"/>
      <c r="O2994" s="2"/>
      <c r="V2994" s="2"/>
      <c r="AC2994" s="2"/>
      <c r="AI2994" s="2" t="str">
        <f t="shared" si="48"/>
        <v/>
      </c>
    </row>
    <row r="2995" spans="1:35" x14ac:dyDescent="0.2">
      <c r="A2995" s="2"/>
      <c r="H2995" s="1"/>
      <c r="O2995" s="2"/>
      <c r="V2995" s="2"/>
      <c r="AC2995" s="2"/>
      <c r="AI2995" s="2" t="str">
        <f t="shared" si="48"/>
        <v/>
      </c>
    </row>
    <row r="2996" spans="1:35" x14ac:dyDescent="0.2">
      <c r="A2996" s="2"/>
      <c r="H2996" s="1"/>
      <c r="O2996" s="2"/>
      <c r="V2996" s="2"/>
      <c r="AC2996" s="2"/>
      <c r="AI2996" s="2" t="str">
        <f t="shared" si="48"/>
        <v/>
      </c>
    </row>
    <row r="2997" spans="1:35" x14ac:dyDescent="0.2">
      <c r="A2997" s="2"/>
      <c r="H2997" s="1"/>
      <c r="O2997" s="2"/>
      <c r="V2997" s="2"/>
      <c r="AC2997" s="2"/>
      <c r="AI2997" s="2" t="str">
        <f t="shared" si="48"/>
        <v/>
      </c>
    </row>
    <row r="2998" spans="1:35" x14ac:dyDescent="0.2">
      <c r="A2998" s="2"/>
      <c r="H2998" s="1"/>
      <c r="O2998" s="2"/>
      <c r="V2998" s="2"/>
      <c r="AC2998" s="2"/>
      <c r="AI2998" s="2" t="str">
        <f t="shared" si="48"/>
        <v/>
      </c>
    </row>
    <row r="2999" spans="1:35" x14ac:dyDescent="0.2">
      <c r="A2999" s="2"/>
      <c r="H2999" s="1"/>
      <c r="O2999" s="2"/>
      <c r="V2999" s="2"/>
      <c r="AC2999" s="2"/>
      <c r="AI2999" s="2" t="str">
        <f t="shared" si="48"/>
        <v/>
      </c>
    </row>
    <row r="3000" spans="1:35" x14ac:dyDescent="0.2">
      <c r="A3000" s="2"/>
      <c r="H3000" s="1"/>
      <c r="O3000" s="2"/>
      <c r="V3000" s="2"/>
      <c r="AC3000" s="2"/>
      <c r="AI3000" s="2" t="str">
        <f t="shared" si="48"/>
        <v/>
      </c>
    </row>
    <row r="3001" spans="1:35" x14ac:dyDescent="0.2">
      <c r="A3001" s="2"/>
      <c r="H3001" s="1"/>
      <c r="O3001" s="2"/>
      <c r="V3001" s="2"/>
      <c r="AC3001" s="2"/>
      <c r="AI3001" s="2" t="str">
        <f t="shared" si="48"/>
        <v/>
      </c>
    </row>
    <row r="3002" spans="1:35" x14ac:dyDescent="0.2">
      <c r="A3002" s="2"/>
      <c r="H3002" s="1"/>
      <c r="O3002" s="2"/>
      <c r="V3002" s="2"/>
      <c r="AC3002" s="2"/>
      <c r="AI3002" s="2" t="str">
        <f t="shared" si="48"/>
        <v/>
      </c>
    </row>
    <row r="3003" spans="1:35" x14ac:dyDescent="0.2">
      <c r="A3003" s="2"/>
      <c r="H3003" s="1"/>
      <c r="O3003" s="2"/>
      <c r="V3003" s="2"/>
      <c r="AC3003" s="2"/>
      <c r="AI3003" s="2" t="str">
        <f t="shared" si="48"/>
        <v/>
      </c>
    </row>
    <row r="3004" spans="1:35" x14ac:dyDescent="0.2">
      <c r="A3004" s="2"/>
      <c r="H3004" s="1"/>
      <c r="O3004" s="2"/>
      <c r="V3004" s="2"/>
      <c r="AC3004" s="2"/>
      <c r="AI3004" s="2" t="str">
        <f t="shared" si="48"/>
        <v/>
      </c>
    </row>
    <row r="3005" spans="1:35" x14ac:dyDescent="0.2">
      <c r="A3005" s="2"/>
      <c r="H3005" s="1"/>
      <c r="O3005" s="2"/>
      <c r="V3005" s="2"/>
      <c r="AC3005" s="2"/>
      <c r="AI3005" s="2" t="str">
        <f t="shared" si="48"/>
        <v/>
      </c>
    </row>
    <row r="3006" spans="1:35" x14ac:dyDescent="0.2">
      <c r="A3006" s="2"/>
      <c r="H3006" s="1"/>
      <c r="O3006" s="2"/>
      <c r="V3006" s="2"/>
      <c r="AC3006" s="2"/>
      <c r="AI3006" s="2" t="str">
        <f t="shared" si="48"/>
        <v/>
      </c>
    </row>
    <row r="3007" spans="1:35" x14ac:dyDescent="0.2">
      <c r="A3007" s="2"/>
      <c r="H3007" s="1"/>
      <c r="O3007" s="2"/>
      <c r="V3007" s="2"/>
      <c r="AC3007" s="2"/>
      <c r="AI3007" s="2" t="str">
        <f t="shared" si="48"/>
        <v/>
      </c>
    </row>
    <row r="3008" spans="1:35" x14ac:dyDescent="0.2">
      <c r="A3008" s="2"/>
      <c r="H3008" s="1"/>
      <c r="O3008" s="2"/>
      <c r="V3008" s="2"/>
      <c r="AC3008" s="2"/>
      <c r="AI3008" s="2" t="str">
        <f t="shared" si="48"/>
        <v/>
      </c>
    </row>
    <row r="3009" spans="1:35" x14ac:dyDescent="0.2">
      <c r="A3009" s="2"/>
      <c r="H3009" s="1"/>
      <c r="O3009" s="2"/>
      <c r="V3009" s="2"/>
      <c r="AC3009" s="2"/>
      <c r="AI3009" s="2" t="str">
        <f t="shared" si="48"/>
        <v/>
      </c>
    </row>
    <row r="3010" spans="1:35" x14ac:dyDescent="0.2">
      <c r="A3010" s="2"/>
      <c r="H3010" s="1"/>
      <c r="O3010" s="2"/>
      <c r="V3010" s="2"/>
      <c r="AC3010" s="2"/>
      <c r="AI3010" s="2" t="str">
        <f t="shared" si="48"/>
        <v/>
      </c>
    </row>
    <row r="3011" spans="1:35" x14ac:dyDescent="0.2">
      <c r="A3011" s="2"/>
      <c r="H3011" s="1"/>
      <c r="O3011" s="2"/>
      <c r="V3011" s="2"/>
      <c r="AC3011" s="2"/>
      <c r="AI3011" s="2" t="str">
        <f t="shared" si="48"/>
        <v/>
      </c>
    </row>
    <row r="3012" spans="1:35" x14ac:dyDescent="0.2">
      <c r="A3012" s="2"/>
      <c r="H3012" s="1"/>
      <c r="O3012" s="2"/>
      <c r="V3012" s="2"/>
      <c r="AC3012" s="2"/>
      <c r="AI3012" s="2" t="str">
        <f t="shared" si="48"/>
        <v/>
      </c>
    </row>
    <row r="3013" spans="1:35" x14ac:dyDescent="0.2">
      <c r="A3013" s="2"/>
      <c r="H3013" s="1"/>
      <c r="O3013" s="2"/>
      <c r="V3013" s="2"/>
      <c r="AC3013" s="2"/>
      <c r="AI3013" s="2" t="str">
        <f t="shared" si="48"/>
        <v/>
      </c>
    </row>
    <row r="3014" spans="1:35" x14ac:dyDescent="0.2">
      <c r="A3014" s="2"/>
      <c r="H3014" s="1"/>
      <c r="O3014" s="2"/>
      <c r="V3014" s="2"/>
      <c r="AC3014" s="2"/>
      <c r="AI3014" s="2" t="str">
        <f t="shared" si="48"/>
        <v/>
      </c>
    </row>
    <row r="3015" spans="1:35" x14ac:dyDescent="0.2">
      <c r="A3015" s="2"/>
      <c r="H3015" s="1"/>
      <c r="O3015" s="2"/>
      <c r="V3015" s="2"/>
      <c r="AC3015" s="2"/>
      <c r="AI3015" s="2" t="str">
        <f t="shared" si="48"/>
        <v/>
      </c>
    </row>
    <row r="3016" spans="1:35" x14ac:dyDescent="0.2">
      <c r="A3016" s="2"/>
      <c r="H3016" s="1"/>
      <c r="O3016" s="2"/>
      <c r="V3016" s="2"/>
      <c r="AC3016" s="2"/>
      <c r="AI3016" s="2" t="str">
        <f t="shared" si="48"/>
        <v/>
      </c>
    </row>
    <row r="3017" spans="1:35" x14ac:dyDescent="0.2">
      <c r="A3017" s="2"/>
      <c r="H3017" s="1"/>
      <c r="O3017" s="2"/>
      <c r="V3017" s="2"/>
      <c r="AC3017" s="2"/>
      <c r="AI3017" s="2" t="str">
        <f t="shared" si="48"/>
        <v/>
      </c>
    </row>
    <row r="3018" spans="1:35" x14ac:dyDescent="0.2">
      <c r="A3018" s="2"/>
      <c r="H3018" s="1"/>
      <c r="O3018" s="2"/>
      <c r="V3018" s="2"/>
      <c r="AC3018" s="2"/>
      <c r="AI3018" s="2" t="str">
        <f t="shared" si="48"/>
        <v/>
      </c>
    </row>
    <row r="3019" spans="1:35" x14ac:dyDescent="0.2">
      <c r="A3019" s="2"/>
      <c r="H3019" s="1"/>
      <c r="O3019" s="2"/>
      <c r="V3019" s="2"/>
      <c r="AC3019" s="2"/>
      <c r="AI3019" s="2" t="str">
        <f t="shared" ref="AI3019:AI3082" si="49">CONCATENATE(AJ3019,AK3019)</f>
        <v/>
      </c>
    </row>
    <row r="3020" spans="1:35" x14ac:dyDescent="0.2">
      <c r="A3020" s="2"/>
      <c r="H3020" s="1"/>
      <c r="O3020" s="2"/>
      <c r="V3020" s="2"/>
      <c r="AC3020" s="2"/>
      <c r="AI3020" s="2" t="str">
        <f t="shared" si="49"/>
        <v/>
      </c>
    </row>
    <row r="3021" spans="1:35" x14ac:dyDescent="0.2">
      <c r="A3021" s="2"/>
      <c r="H3021" s="1"/>
      <c r="O3021" s="2"/>
      <c r="V3021" s="2"/>
      <c r="AC3021" s="2"/>
      <c r="AI3021" s="2" t="str">
        <f t="shared" si="49"/>
        <v/>
      </c>
    </row>
    <row r="3022" spans="1:35" x14ac:dyDescent="0.2">
      <c r="A3022" s="2"/>
      <c r="H3022" s="1"/>
      <c r="O3022" s="2"/>
      <c r="V3022" s="2"/>
      <c r="AC3022" s="2"/>
      <c r="AI3022" s="2" t="str">
        <f t="shared" si="49"/>
        <v/>
      </c>
    </row>
    <row r="3023" spans="1:35" x14ac:dyDescent="0.2">
      <c r="A3023" s="2"/>
      <c r="H3023" s="1"/>
      <c r="O3023" s="2"/>
      <c r="V3023" s="2"/>
      <c r="AC3023" s="2"/>
      <c r="AI3023" s="2" t="str">
        <f t="shared" si="49"/>
        <v/>
      </c>
    </row>
    <row r="3024" spans="1:35" x14ac:dyDescent="0.2">
      <c r="A3024" s="2"/>
      <c r="H3024" s="1"/>
      <c r="O3024" s="2"/>
      <c r="V3024" s="2"/>
      <c r="AC3024" s="2"/>
      <c r="AI3024" s="2" t="str">
        <f t="shared" si="49"/>
        <v/>
      </c>
    </row>
    <row r="3025" spans="1:35" x14ac:dyDescent="0.2">
      <c r="A3025" s="2"/>
      <c r="H3025" s="1"/>
      <c r="O3025" s="2"/>
      <c r="V3025" s="2"/>
      <c r="AC3025" s="2"/>
      <c r="AI3025" s="2" t="str">
        <f t="shared" si="49"/>
        <v/>
      </c>
    </row>
    <row r="3026" spans="1:35" x14ac:dyDescent="0.2">
      <c r="A3026" s="2"/>
      <c r="H3026" s="1"/>
      <c r="O3026" s="2"/>
      <c r="V3026" s="2"/>
      <c r="AC3026" s="2"/>
      <c r="AI3026" s="2" t="str">
        <f t="shared" si="49"/>
        <v/>
      </c>
    </row>
    <row r="3027" spans="1:35" x14ac:dyDescent="0.2">
      <c r="A3027" s="2"/>
      <c r="H3027" s="1"/>
      <c r="O3027" s="2"/>
      <c r="V3027" s="2"/>
      <c r="AC3027" s="2"/>
      <c r="AI3027" s="2" t="str">
        <f t="shared" si="49"/>
        <v/>
      </c>
    </row>
    <row r="3028" spans="1:35" x14ac:dyDescent="0.2">
      <c r="A3028" s="2"/>
      <c r="H3028" s="1"/>
      <c r="O3028" s="2"/>
      <c r="V3028" s="2"/>
      <c r="AC3028" s="2"/>
      <c r="AI3028" s="2" t="str">
        <f t="shared" si="49"/>
        <v/>
      </c>
    </row>
    <row r="3029" spans="1:35" x14ac:dyDescent="0.2">
      <c r="A3029" s="2"/>
      <c r="H3029" s="1"/>
      <c r="O3029" s="2"/>
      <c r="V3029" s="2"/>
      <c r="AC3029" s="2"/>
      <c r="AI3029" s="2" t="str">
        <f t="shared" si="49"/>
        <v/>
      </c>
    </row>
    <row r="3030" spans="1:35" x14ac:dyDescent="0.2">
      <c r="A3030" s="2"/>
      <c r="H3030" s="1"/>
      <c r="O3030" s="2"/>
      <c r="V3030" s="2"/>
      <c r="AC3030" s="2"/>
      <c r="AI3030" s="2" t="str">
        <f t="shared" si="49"/>
        <v/>
      </c>
    </row>
    <row r="3031" spans="1:35" x14ac:dyDescent="0.2">
      <c r="A3031" s="2"/>
      <c r="H3031" s="1"/>
      <c r="O3031" s="2"/>
      <c r="V3031" s="2"/>
      <c r="AC3031" s="2"/>
      <c r="AI3031" s="2" t="str">
        <f t="shared" si="49"/>
        <v/>
      </c>
    </row>
    <row r="3032" spans="1:35" x14ac:dyDescent="0.2">
      <c r="A3032" s="2"/>
      <c r="H3032" s="1"/>
      <c r="O3032" s="2"/>
      <c r="V3032" s="2"/>
      <c r="AC3032" s="2"/>
      <c r="AI3032" s="2" t="str">
        <f t="shared" si="49"/>
        <v/>
      </c>
    </row>
    <row r="3033" spans="1:35" x14ac:dyDescent="0.2">
      <c r="A3033" s="2"/>
      <c r="H3033" s="1"/>
      <c r="O3033" s="2"/>
      <c r="V3033" s="2"/>
      <c r="AC3033" s="2"/>
      <c r="AI3033" s="2" t="str">
        <f t="shared" si="49"/>
        <v/>
      </c>
    </row>
    <row r="3034" spans="1:35" x14ac:dyDescent="0.2">
      <c r="A3034" s="2"/>
      <c r="H3034" s="1"/>
      <c r="O3034" s="2"/>
      <c r="V3034" s="2"/>
      <c r="AC3034" s="2"/>
      <c r="AI3034" s="2" t="str">
        <f t="shared" si="49"/>
        <v/>
      </c>
    </row>
    <row r="3035" spans="1:35" x14ac:dyDescent="0.2">
      <c r="A3035" s="2"/>
      <c r="H3035" s="1"/>
      <c r="O3035" s="2"/>
      <c r="V3035" s="2"/>
      <c r="AC3035" s="2"/>
      <c r="AI3035" s="2" t="str">
        <f t="shared" si="49"/>
        <v/>
      </c>
    </row>
    <row r="3036" spans="1:35" x14ac:dyDescent="0.2">
      <c r="A3036" s="2"/>
      <c r="H3036" s="1"/>
      <c r="O3036" s="2"/>
      <c r="V3036" s="2"/>
      <c r="AC3036" s="2"/>
      <c r="AI3036" s="2" t="str">
        <f t="shared" si="49"/>
        <v/>
      </c>
    </row>
    <row r="3037" spans="1:35" x14ac:dyDescent="0.2">
      <c r="A3037" s="2"/>
      <c r="H3037" s="1"/>
      <c r="O3037" s="2"/>
      <c r="V3037" s="2"/>
      <c r="AC3037" s="2"/>
      <c r="AI3037" s="2" t="str">
        <f t="shared" si="49"/>
        <v/>
      </c>
    </row>
    <row r="3038" spans="1:35" x14ac:dyDescent="0.2">
      <c r="A3038" s="2"/>
      <c r="H3038" s="1"/>
      <c r="O3038" s="2"/>
      <c r="V3038" s="2"/>
      <c r="AC3038" s="2"/>
      <c r="AI3038" s="2" t="str">
        <f t="shared" si="49"/>
        <v/>
      </c>
    </row>
    <row r="3039" spans="1:35" x14ac:dyDescent="0.2">
      <c r="A3039" s="2"/>
      <c r="H3039" s="1"/>
      <c r="O3039" s="2"/>
      <c r="V3039" s="2"/>
      <c r="AC3039" s="2"/>
      <c r="AI3039" s="2" t="str">
        <f t="shared" si="49"/>
        <v/>
      </c>
    </row>
    <row r="3040" spans="1:35" x14ac:dyDescent="0.2">
      <c r="A3040" s="2"/>
      <c r="H3040" s="1"/>
      <c r="O3040" s="2"/>
      <c r="V3040" s="2"/>
      <c r="AC3040" s="2"/>
      <c r="AI3040" s="2" t="str">
        <f t="shared" si="49"/>
        <v/>
      </c>
    </row>
    <row r="3041" spans="1:35" x14ac:dyDescent="0.2">
      <c r="A3041" s="2"/>
      <c r="H3041" s="1"/>
      <c r="O3041" s="2"/>
      <c r="V3041" s="2"/>
      <c r="AC3041" s="2"/>
      <c r="AI3041" s="2" t="str">
        <f t="shared" si="49"/>
        <v/>
      </c>
    </row>
    <row r="3042" spans="1:35" x14ac:dyDescent="0.2">
      <c r="A3042" s="2"/>
      <c r="H3042" s="1"/>
      <c r="O3042" s="2"/>
      <c r="V3042" s="2"/>
      <c r="AC3042" s="2"/>
      <c r="AI3042" s="2" t="str">
        <f t="shared" si="49"/>
        <v/>
      </c>
    </row>
    <row r="3043" spans="1:35" x14ac:dyDescent="0.2">
      <c r="A3043" s="2"/>
      <c r="H3043" s="1"/>
      <c r="O3043" s="2"/>
      <c r="V3043" s="2"/>
      <c r="AC3043" s="2"/>
      <c r="AI3043" s="2" t="str">
        <f t="shared" si="49"/>
        <v/>
      </c>
    </row>
    <row r="3044" spans="1:35" x14ac:dyDescent="0.2">
      <c r="A3044" s="2"/>
      <c r="H3044" s="1"/>
      <c r="O3044" s="2"/>
      <c r="V3044" s="2"/>
      <c r="AC3044" s="2"/>
      <c r="AI3044" s="2" t="str">
        <f t="shared" si="49"/>
        <v/>
      </c>
    </row>
    <row r="3045" spans="1:35" x14ac:dyDescent="0.2">
      <c r="A3045" s="2"/>
      <c r="H3045" s="1"/>
      <c r="O3045" s="2"/>
      <c r="V3045" s="2"/>
      <c r="AC3045" s="2"/>
      <c r="AI3045" s="2" t="str">
        <f t="shared" si="49"/>
        <v/>
      </c>
    </row>
    <row r="3046" spans="1:35" x14ac:dyDescent="0.2">
      <c r="A3046" s="2"/>
      <c r="H3046" s="1"/>
      <c r="O3046" s="2"/>
      <c r="V3046" s="2"/>
      <c r="AC3046" s="2"/>
      <c r="AI3046" s="2" t="str">
        <f t="shared" si="49"/>
        <v/>
      </c>
    </row>
    <row r="3047" spans="1:35" x14ac:dyDescent="0.2">
      <c r="A3047" s="2"/>
      <c r="H3047" s="1"/>
      <c r="O3047" s="2"/>
      <c r="V3047" s="2"/>
      <c r="AC3047" s="2"/>
      <c r="AI3047" s="2" t="str">
        <f t="shared" si="49"/>
        <v/>
      </c>
    </row>
    <row r="3048" spans="1:35" x14ac:dyDescent="0.2">
      <c r="A3048" s="2"/>
      <c r="H3048" s="1"/>
      <c r="O3048" s="2"/>
      <c r="V3048" s="2"/>
      <c r="AC3048" s="2"/>
      <c r="AI3048" s="2" t="str">
        <f t="shared" si="49"/>
        <v/>
      </c>
    </row>
    <row r="3049" spans="1:35" x14ac:dyDescent="0.2">
      <c r="A3049" s="2"/>
      <c r="H3049" s="1"/>
      <c r="O3049" s="2"/>
      <c r="V3049" s="2"/>
      <c r="AC3049" s="2"/>
      <c r="AI3049" s="2" t="str">
        <f t="shared" si="49"/>
        <v/>
      </c>
    </row>
    <row r="3050" spans="1:35" x14ac:dyDescent="0.2">
      <c r="A3050" s="2"/>
      <c r="H3050" s="1"/>
      <c r="O3050" s="2"/>
      <c r="V3050" s="2"/>
      <c r="AC3050" s="2"/>
      <c r="AI3050" s="2" t="str">
        <f t="shared" si="49"/>
        <v/>
      </c>
    </row>
    <row r="3051" spans="1:35" x14ac:dyDescent="0.2">
      <c r="A3051" s="2"/>
      <c r="H3051" s="1"/>
      <c r="O3051" s="2"/>
      <c r="V3051" s="2"/>
      <c r="AC3051" s="2"/>
      <c r="AI3051" s="2" t="str">
        <f t="shared" si="49"/>
        <v/>
      </c>
    </row>
    <row r="3052" spans="1:35" x14ac:dyDescent="0.2">
      <c r="A3052" s="2"/>
      <c r="H3052" s="1"/>
      <c r="O3052" s="2"/>
      <c r="V3052" s="2"/>
      <c r="AC3052" s="2"/>
      <c r="AI3052" s="2" t="str">
        <f t="shared" si="49"/>
        <v/>
      </c>
    </row>
    <row r="3053" spans="1:35" x14ac:dyDescent="0.2">
      <c r="A3053" s="2"/>
      <c r="H3053" s="1"/>
      <c r="O3053" s="2"/>
      <c r="V3053" s="2"/>
      <c r="AC3053" s="2"/>
      <c r="AI3053" s="2" t="str">
        <f t="shared" si="49"/>
        <v/>
      </c>
    </row>
    <row r="3054" spans="1:35" x14ac:dyDescent="0.2">
      <c r="A3054" s="2"/>
      <c r="H3054" s="1"/>
      <c r="O3054" s="2"/>
      <c r="V3054" s="2"/>
      <c r="AC3054" s="2"/>
      <c r="AI3054" s="2" t="str">
        <f t="shared" si="49"/>
        <v/>
      </c>
    </row>
    <row r="3055" spans="1:35" x14ac:dyDescent="0.2">
      <c r="A3055" s="2"/>
      <c r="H3055" s="1"/>
      <c r="O3055" s="2"/>
      <c r="V3055" s="2"/>
      <c r="AC3055" s="2"/>
      <c r="AI3055" s="2" t="str">
        <f t="shared" si="49"/>
        <v/>
      </c>
    </row>
    <row r="3056" spans="1:35" x14ac:dyDescent="0.2">
      <c r="A3056" s="2"/>
      <c r="H3056" s="1"/>
      <c r="O3056" s="2"/>
      <c r="V3056" s="2"/>
      <c r="AC3056" s="2"/>
      <c r="AI3056" s="2" t="str">
        <f t="shared" si="49"/>
        <v/>
      </c>
    </row>
    <row r="3057" spans="1:35" x14ac:dyDescent="0.2">
      <c r="A3057" s="2"/>
      <c r="H3057" s="1"/>
      <c r="O3057" s="2"/>
      <c r="V3057" s="2"/>
      <c r="AC3057" s="2"/>
      <c r="AI3057" s="2" t="str">
        <f t="shared" si="49"/>
        <v/>
      </c>
    </row>
    <row r="3058" spans="1:35" x14ac:dyDescent="0.2">
      <c r="A3058" s="2"/>
      <c r="H3058" s="1"/>
      <c r="O3058" s="2"/>
      <c r="V3058" s="2"/>
      <c r="AC3058" s="2"/>
      <c r="AI3058" s="2" t="str">
        <f t="shared" si="49"/>
        <v/>
      </c>
    </row>
    <row r="3059" spans="1:35" x14ac:dyDescent="0.2">
      <c r="A3059" s="2"/>
      <c r="H3059" s="1"/>
      <c r="O3059" s="2"/>
      <c r="V3059" s="2"/>
      <c r="AC3059" s="2"/>
      <c r="AI3059" s="2" t="str">
        <f t="shared" si="49"/>
        <v/>
      </c>
    </row>
    <row r="3060" spans="1:35" x14ac:dyDescent="0.2">
      <c r="A3060" s="2"/>
      <c r="H3060" s="1"/>
      <c r="O3060" s="2"/>
      <c r="V3060" s="2"/>
      <c r="AC3060" s="2"/>
      <c r="AI3060" s="2" t="str">
        <f t="shared" si="49"/>
        <v/>
      </c>
    </row>
    <row r="3061" spans="1:35" x14ac:dyDescent="0.2">
      <c r="A3061" s="2"/>
      <c r="H3061" s="1"/>
      <c r="O3061" s="2"/>
      <c r="V3061" s="2"/>
      <c r="AC3061" s="2"/>
      <c r="AI3061" s="2" t="str">
        <f t="shared" si="49"/>
        <v/>
      </c>
    </row>
    <row r="3062" spans="1:35" x14ac:dyDescent="0.2">
      <c r="A3062" s="2"/>
      <c r="H3062" s="1"/>
      <c r="O3062" s="2"/>
      <c r="V3062" s="2"/>
      <c r="AC3062" s="2"/>
      <c r="AI3062" s="2" t="str">
        <f t="shared" si="49"/>
        <v/>
      </c>
    </row>
    <row r="3063" spans="1:35" x14ac:dyDescent="0.2">
      <c r="A3063" s="2"/>
      <c r="H3063" s="1"/>
      <c r="O3063" s="2"/>
      <c r="V3063" s="2"/>
      <c r="AC3063" s="2"/>
      <c r="AI3063" s="2" t="str">
        <f t="shared" si="49"/>
        <v/>
      </c>
    </row>
    <row r="3064" spans="1:35" x14ac:dyDescent="0.2">
      <c r="A3064" s="2"/>
      <c r="H3064" s="1"/>
      <c r="O3064" s="2"/>
      <c r="V3064" s="2"/>
      <c r="AC3064" s="2"/>
      <c r="AI3064" s="2" t="str">
        <f t="shared" si="49"/>
        <v/>
      </c>
    </row>
    <row r="3065" spans="1:35" x14ac:dyDescent="0.2">
      <c r="A3065" s="2"/>
      <c r="H3065" s="1"/>
      <c r="O3065" s="2"/>
      <c r="V3065" s="2"/>
      <c r="AC3065" s="2"/>
      <c r="AI3065" s="2" t="str">
        <f t="shared" si="49"/>
        <v/>
      </c>
    </row>
    <row r="3066" spans="1:35" x14ac:dyDescent="0.2">
      <c r="A3066" s="2"/>
      <c r="H3066" s="1"/>
      <c r="O3066" s="2"/>
      <c r="V3066" s="2"/>
      <c r="AC3066" s="2"/>
      <c r="AI3066" s="2" t="str">
        <f t="shared" si="49"/>
        <v/>
      </c>
    </row>
    <row r="3067" spans="1:35" x14ac:dyDescent="0.2">
      <c r="A3067" s="2"/>
      <c r="H3067" s="1"/>
      <c r="O3067" s="2"/>
      <c r="V3067" s="2"/>
      <c r="AC3067" s="2"/>
      <c r="AI3067" s="2" t="str">
        <f t="shared" si="49"/>
        <v/>
      </c>
    </row>
    <row r="3068" spans="1:35" x14ac:dyDescent="0.2">
      <c r="A3068" s="2"/>
      <c r="H3068" s="1"/>
      <c r="O3068" s="2"/>
      <c r="V3068" s="2"/>
      <c r="AC3068" s="2"/>
      <c r="AI3068" s="2" t="str">
        <f t="shared" si="49"/>
        <v/>
      </c>
    </row>
    <row r="3069" spans="1:35" x14ac:dyDescent="0.2">
      <c r="A3069" s="2"/>
      <c r="H3069" s="1"/>
      <c r="O3069" s="2"/>
      <c r="V3069" s="2"/>
      <c r="AC3069" s="2"/>
      <c r="AI3069" s="2" t="str">
        <f t="shared" si="49"/>
        <v/>
      </c>
    </row>
    <row r="3070" spans="1:35" x14ac:dyDescent="0.2">
      <c r="A3070" s="2"/>
      <c r="H3070" s="1"/>
      <c r="O3070" s="2"/>
      <c r="V3070" s="2"/>
      <c r="AC3070" s="2"/>
      <c r="AI3070" s="2" t="str">
        <f t="shared" si="49"/>
        <v/>
      </c>
    </row>
    <row r="3071" spans="1:35" x14ac:dyDescent="0.2">
      <c r="A3071" s="2"/>
      <c r="H3071" s="1"/>
      <c r="O3071" s="2"/>
      <c r="V3071" s="2"/>
      <c r="AC3071" s="2"/>
      <c r="AI3071" s="2" t="str">
        <f t="shared" si="49"/>
        <v/>
      </c>
    </row>
    <row r="3072" spans="1:35" x14ac:dyDescent="0.2">
      <c r="A3072" s="2"/>
      <c r="H3072" s="1"/>
      <c r="O3072" s="2"/>
      <c r="V3072" s="2"/>
      <c r="AC3072" s="2"/>
      <c r="AI3072" s="2" t="str">
        <f t="shared" si="49"/>
        <v/>
      </c>
    </row>
    <row r="3073" spans="1:35" x14ac:dyDescent="0.2">
      <c r="A3073" s="2"/>
      <c r="H3073" s="1"/>
      <c r="O3073" s="2"/>
      <c r="V3073" s="2"/>
      <c r="AC3073" s="2"/>
      <c r="AI3073" s="2" t="str">
        <f t="shared" si="49"/>
        <v/>
      </c>
    </row>
    <row r="3074" spans="1:35" x14ac:dyDescent="0.2">
      <c r="A3074" s="2"/>
      <c r="H3074" s="1"/>
      <c r="O3074" s="2"/>
      <c r="V3074" s="2"/>
      <c r="AC3074" s="2"/>
      <c r="AI3074" s="2" t="str">
        <f t="shared" si="49"/>
        <v/>
      </c>
    </row>
    <row r="3075" spans="1:35" x14ac:dyDescent="0.2">
      <c r="A3075" s="2"/>
      <c r="H3075" s="1"/>
      <c r="O3075" s="2"/>
      <c r="V3075" s="2"/>
      <c r="AC3075" s="2"/>
      <c r="AI3075" s="2" t="str">
        <f t="shared" si="49"/>
        <v/>
      </c>
    </row>
    <row r="3076" spans="1:35" x14ac:dyDescent="0.2">
      <c r="A3076" s="2"/>
      <c r="H3076" s="1"/>
      <c r="O3076" s="2"/>
      <c r="V3076" s="2"/>
      <c r="AC3076" s="2"/>
      <c r="AI3076" s="2" t="str">
        <f t="shared" si="49"/>
        <v/>
      </c>
    </row>
    <row r="3077" spans="1:35" x14ac:dyDescent="0.2">
      <c r="A3077" s="2"/>
      <c r="H3077" s="1"/>
      <c r="O3077" s="2"/>
      <c r="V3077" s="2"/>
      <c r="AC3077" s="2"/>
      <c r="AI3077" s="2" t="str">
        <f t="shared" si="49"/>
        <v/>
      </c>
    </row>
    <row r="3078" spans="1:35" x14ac:dyDescent="0.2">
      <c r="A3078" s="2"/>
      <c r="H3078" s="1"/>
      <c r="O3078" s="2"/>
      <c r="V3078" s="2"/>
      <c r="AC3078" s="2"/>
      <c r="AI3078" s="2" t="str">
        <f t="shared" si="49"/>
        <v/>
      </c>
    </row>
    <row r="3079" spans="1:35" x14ac:dyDescent="0.2">
      <c r="A3079" s="2"/>
      <c r="H3079" s="1"/>
      <c r="O3079" s="2"/>
      <c r="V3079" s="2"/>
      <c r="AC3079" s="2"/>
      <c r="AI3079" s="2" t="str">
        <f t="shared" si="49"/>
        <v/>
      </c>
    </row>
    <row r="3080" spans="1:35" x14ac:dyDescent="0.2">
      <c r="A3080" s="2"/>
      <c r="H3080" s="1"/>
      <c r="O3080" s="2"/>
      <c r="V3080" s="2"/>
      <c r="AC3080" s="2"/>
      <c r="AI3080" s="2" t="str">
        <f t="shared" si="49"/>
        <v/>
      </c>
    </row>
    <row r="3081" spans="1:35" x14ac:dyDescent="0.2">
      <c r="A3081" s="2"/>
      <c r="H3081" s="1"/>
      <c r="O3081" s="2"/>
      <c r="V3081" s="2"/>
      <c r="AC3081" s="2"/>
      <c r="AI3081" s="2" t="str">
        <f t="shared" si="49"/>
        <v/>
      </c>
    </row>
    <row r="3082" spans="1:35" x14ac:dyDescent="0.2">
      <c r="A3082" s="2"/>
      <c r="H3082" s="1"/>
      <c r="O3082" s="2"/>
      <c r="V3082" s="2"/>
      <c r="AC3082" s="2"/>
      <c r="AI3082" s="2" t="str">
        <f t="shared" si="49"/>
        <v/>
      </c>
    </row>
    <row r="3083" spans="1:35" x14ac:dyDescent="0.2">
      <c r="A3083" s="2"/>
      <c r="H3083" s="1"/>
      <c r="O3083" s="2"/>
      <c r="V3083" s="2"/>
      <c r="AC3083" s="2"/>
      <c r="AI3083" s="2" t="str">
        <f t="shared" ref="AI3083:AI3146" si="50">CONCATENATE(AJ3083,AK3083)</f>
        <v/>
      </c>
    </row>
    <row r="3084" spans="1:35" x14ac:dyDescent="0.2">
      <c r="A3084" s="2"/>
      <c r="H3084" s="1"/>
      <c r="O3084" s="2"/>
      <c r="V3084" s="2"/>
      <c r="AC3084" s="2"/>
      <c r="AI3084" s="2" t="str">
        <f t="shared" si="50"/>
        <v/>
      </c>
    </row>
    <row r="3085" spans="1:35" x14ac:dyDescent="0.2">
      <c r="A3085" s="2"/>
      <c r="H3085" s="1"/>
      <c r="O3085" s="2"/>
      <c r="V3085" s="2"/>
      <c r="AC3085" s="2"/>
      <c r="AI3085" s="2" t="str">
        <f t="shared" si="50"/>
        <v/>
      </c>
    </row>
    <row r="3086" spans="1:35" x14ac:dyDescent="0.2">
      <c r="A3086" s="2"/>
      <c r="H3086" s="1"/>
      <c r="O3086" s="2"/>
      <c r="V3086" s="2"/>
      <c r="AC3086" s="2"/>
      <c r="AI3086" s="2" t="str">
        <f t="shared" si="50"/>
        <v/>
      </c>
    </row>
    <row r="3087" spans="1:35" x14ac:dyDescent="0.2">
      <c r="A3087" s="2"/>
      <c r="H3087" s="1"/>
      <c r="O3087" s="2"/>
      <c r="V3087" s="2"/>
      <c r="AC3087" s="2"/>
      <c r="AI3087" s="2" t="str">
        <f t="shared" si="50"/>
        <v/>
      </c>
    </row>
    <row r="3088" spans="1:35" x14ac:dyDescent="0.2">
      <c r="A3088" s="2"/>
      <c r="H3088" s="1"/>
      <c r="O3088" s="2"/>
      <c r="V3088" s="2"/>
      <c r="AC3088" s="2"/>
      <c r="AI3088" s="2" t="str">
        <f t="shared" si="50"/>
        <v/>
      </c>
    </row>
    <row r="3089" spans="1:35" x14ac:dyDescent="0.2">
      <c r="A3089" s="2"/>
      <c r="H3089" s="1"/>
      <c r="O3089" s="2"/>
      <c r="V3089" s="2"/>
      <c r="AC3089" s="2"/>
      <c r="AI3089" s="2" t="str">
        <f t="shared" si="50"/>
        <v/>
      </c>
    </row>
    <row r="3090" spans="1:35" x14ac:dyDescent="0.2">
      <c r="A3090" s="2"/>
      <c r="H3090" s="1"/>
      <c r="O3090" s="2"/>
      <c r="V3090" s="2"/>
      <c r="AC3090" s="2"/>
      <c r="AI3090" s="2" t="str">
        <f t="shared" si="50"/>
        <v/>
      </c>
    </row>
    <row r="3091" spans="1:35" x14ac:dyDescent="0.2">
      <c r="A3091" s="2"/>
      <c r="H3091" s="1"/>
      <c r="O3091" s="2"/>
      <c r="V3091" s="2"/>
      <c r="AC3091" s="2"/>
      <c r="AI3091" s="2" t="str">
        <f t="shared" si="50"/>
        <v/>
      </c>
    </row>
    <row r="3092" spans="1:35" x14ac:dyDescent="0.2">
      <c r="A3092" s="2"/>
      <c r="H3092" s="1"/>
      <c r="O3092" s="2"/>
      <c r="V3092" s="2"/>
      <c r="AC3092" s="2"/>
      <c r="AI3092" s="2" t="str">
        <f t="shared" si="50"/>
        <v/>
      </c>
    </row>
    <row r="3093" spans="1:35" x14ac:dyDescent="0.2">
      <c r="A3093" s="2"/>
      <c r="H3093" s="1"/>
      <c r="O3093" s="2"/>
      <c r="V3093" s="2"/>
      <c r="AC3093" s="2"/>
      <c r="AI3093" s="2" t="str">
        <f t="shared" si="50"/>
        <v/>
      </c>
    </row>
    <row r="3094" spans="1:35" x14ac:dyDescent="0.2">
      <c r="A3094" s="2"/>
      <c r="H3094" s="1"/>
      <c r="O3094" s="2"/>
      <c r="V3094" s="2"/>
      <c r="AC3094" s="2"/>
      <c r="AI3094" s="2" t="str">
        <f t="shared" si="50"/>
        <v/>
      </c>
    </row>
    <row r="3095" spans="1:35" x14ac:dyDescent="0.2">
      <c r="A3095" s="2"/>
      <c r="H3095" s="1"/>
      <c r="O3095" s="2"/>
      <c r="V3095" s="2"/>
      <c r="AC3095" s="2"/>
      <c r="AI3095" s="2" t="str">
        <f t="shared" si="50"/>
        <v/>
      </c>
    </row>
    <row r="3096" spans="1:35" x14ac:dyDescent="0.2">
      <c r="A3096" s="2"/>
      <c r="H3096" s="1"/>
      <c r="O3096" s="2"/>
      <c r="V3096" s="2"/>
      <c r="AC3096" s="2"/>
      <c r="AI3096" s="2" t="str">
        <f t="shared" si="50"/>
        <v/>
      </c>
    </row>
    <row r="3097" spans="1:35" x14ac:dyDescent="0.2">
      <c r="A3097" s="2"/>
      <c r="H3097" s="1"/>
      <c r="O3097" s="2"/>
      <c r="V3097" s="2"/>
      <c r="AC3097" s="2"/>
      <c r="AI3097" s="2" t="str">
        <f t="shared" si="50"/>
        <v/>
      </c>
    </row>
    <row r="3098" spans="1:35" x14ac:dyDescent="0.2">
      <c r="A3098" s="2"/>
      <c r="H3098" s="1"/>
      <c r="O3098" s="2"/>
      <c r="V3098" s="2"/>
      <c r="AC3098" s="2"/>
      <c r="AI3098" s="2" t="str">
        <f t="shared" si="50"/>
        <v/>
      </c>
    </row>
    <row r="3099" spans="1:35" x14ac:dyDescent="0.2">
      <c r="A3099" s="2"/>
      <c r="H3099" s="1"/>
      <c r="O3099" s="2"/>
      <c r="V3099" s="2"/>
      <c r="AC3099" s="2"/>
      <c r="AI3099" s="2" t="str">
        <f t="shared" si="50"/>
        <v/>
      </c>
    </row>
    <row r="3100" spans="1:35" x14ac:dyDescent="0.2">
      <c r="A3100" s="2"/>
      <c r="H3100" s="1"/>
      <c r="O3100" s="2"/>
      <c r="V3100" s="2"/>
      <c r="AC3100" s="2"/>
      <c r="AI3100" s="2" t="str">
        <f t="shared" si="50"/>
        <v/>
      </c>
    </row>
    <row r="3101" spans="1:35" x14ac:dyDescent="0.2">
      <c r="A3101" s="2"/>
      <c r="H3101" s="1"/>
      <c r="O3101" s="2"/>
      <c r="V3101" s="2"/>
      <c r="AC3101" s="2"/>
      <c r="AI3101" s="2" t="str">
        <f t="shared" si="50"/>
        <v/>
      </c>
    </row>
    <row r="3102" spans="1:35" x14ac:dyDescent="0.2">
      <c r="A3102" s="2"/>
      <c r="H3102" s="1"/>
      <c r="O3102" s="2"/>
      <c r="V3102" s="2"/>
      <c r="AC3102" s="2"/>
      <c r="AI3102" s="2" t="str">
        <f t="shared" si="50"/>
        <v/>
      </c>
    </row>
    <row r="3103" spans="1:35" x14ac:dyDescent="0.2">
      <c r="A3103" s="2"/>
      <c r="H3103" s="1"/>
      <c r="O3103" s="2"/>
      <c r="V3103" s="2"/>
      <c r="AC3103" s="2"/>
      <c r="AI3103" s="2" t="str">
        <f t="shared" si="50"/>
        <v/>
      </c>
    </row>
    <row r="3104" spans="1:35" x14ac:dyDescent="0.2">
      <c r="A3104" s="2"/>
      <c r="H3104" s="1"/>
      <c r="O3104" s="2"/>
      <c r="V3104" s="2"/>
      <c r="AC3104" s="2"/>
      <c r="AI3104" s="2" t="str">
        <f t="shared" si="50"/>
        <v/>
      </c>
    </row>
    <row r="3105" spans="1:35" x14ac:dyDescent="0.2">
      <c r="A3105" s="2"/>
      <c r="H3105" s="1"/>
      <c r="O3105" s="2"/>
      <c r="V3105" s="2"/>
      <c r="AC3105" s="2"/>
      <c r="AI3105" s="2" t="str">
        <f t="shared" si="50"/>
        <v/>
      </c>
    </row>
    <row r="3106" spans="1:35" x14ac:dyDescent="0.2">
      <c r="A3106" s="2"/>
      <c r="H3106" s="1"/>
      <c r="O3106" s="2"/>
      <c r="V3106" s="2"/>
      <c r="AC3106" s="2"/>
      <c r="AI3106" s="2" t="str">
        <f t="shared" si="50"/>
        <v/>
      </c>
    </row>
    <row r="3107" spans="1:35" x14ac:dyDescent="0.2">
      <c r="A3107" s="2"/>
      <c r="H3107" s="1"/>
      <c r="O3107" s="2"/>
      <c r="V3107" s="2"/>
      <c r="AC3107" s="2"/>
      <c r="AI3107" s="2" t="str">
        <f t="shared" si="50"/>
        <v/>
      </c>
    </row>
    <row r="3108" spans="1:35" x14ac:dyDescent="0.2">
      <c r="A3108" s="2"/>
      <c r="H3108" s="1"/>
      <c r="O3108" s="2"/>
      <c r="V3108" s="2"/>
      <c r="AC3108" s="2"/>
      <c r="AI3108" s="2" t="str">
        <f t="shared" si="50"/>
        <v/>
      </c>
    </row>
    <row r="3109" spans="1:35" x14ac:dyDescent="0.2">
      <c r="A3109" s="2"/>
      <c r="H3109" s="1"/>
      <c r="O3109" s="2"/>
      <c r="V3109" s="2"/>
      <c r="AC3109" s="2"/>
      <c r="AI3109" s="2" t="str">
        <f t="shared" si="50"/>
        <v/>
      </c>
    </row>
    <row r="3110" spans="1:35" x14ac:dyDescent="0.2">
      <c r="A3110" s="2"/>
      <c r="H3110" s="1"/>
      <c r="O3110" s="2"/>
      <c r="V3110" s="2"/>
      <c r="AC3110" s="2"/>
      <c r="AI3110" s="2" t="str">
        <f t="shared" si="50"/>
        <v/>
      </c>
    </row>
    <row r="3111" spans="1:35" x14ac:dyDescent="0.2">
      <c r="A3111" s="2"/>
      <c r="H3111" s="1"/>
      <c r="O3111" s="2"/>
      <c r="V3111" s="2"/>
      <c r="AC3111" s="2"/>
      <c r="AI3111" s="2" t="str">
        <f t="shared" si="50"/>
        <v/>
      </c>
    </row>
    <row r="3112" spans="1:35" x14ac:dyDescent="0.2">
      <c r="A3112" s="2"/>
      <c r="H3112" s="1"/>
      <c r="O3112" s="2"/>
      <c r="V3112" s="2"/>
      <c r="AC3112" s="2"/>
      <c r="AI3112" s="2" t="str">
        <f t="shared" si="50"/>
        <v/>
      </c>
    </row>
    <row r="3113" spans="1:35" x14ac:dyDescent="0.2">
      <c r="A3113" s="2"/>
      <c r="H3113" s="1"/>
      <c r="O3113" s="2"/>
      <c r="V3113" s="2"/>
      <c r="AC3113" s="2"/>
      <c r="AI3113" s="2" t="str">
        <f t="shared" si="50"/>
        <v/>
      </c>
    </row>
    <row r="3114" spans="1:35" x14ac:dyDescent="0.2">
      <c r="A3114" s="2"/>
      <c r="H3114" s="1"/>
      <c r="O3114" s="2"/>
      <c r="V3114" s="2"/>
      <c r="AC3114" s="2"/>
      <c r="AI3114" s="2" t="str">
        <f t="shared" si="50"/>
        <v/>
      </c>
    </row>
    <row r="3115" spans="1:35" x14ac:dyDescent="0.2">
      <c r="A3115" s="2"/>
      <c r="H3115" s="1"/>
      <c r="O3115" s="2"/>
      <c r="V3115" s="2"/>
      <c r="AC3115" s="2"/>
      <c r="AI3115" s="2" t="str">
        <f t="shared" si="50"/>
        <v/>
      </c>
    </row>
    <row r="3116" spans="1:35" x14ac:dyDescent="0.2">
      <c r="A3116" s="2"/>
      <c r="H3116" s="1"/>
      <c r="O3116" s="2"/>
      <c r="V3116" s="2"/>
      <c r="AC3116" s="2"/>
      <c r="AI3116" s="2" t="str">
        <f t="shared" si="50"/>
        <v/>
      </c>
    </row>
    <row r="3117" spans="1:35" x14ac:dyDescent="0.2">
      <c r="A3117" s="2"/>
      <c r="H3117" s="1"/>
      <c r="O3117" s="2"/>
      <c r="V3117" s="2"/>
      <c r="AC3117" s="2"/>
      <c r="AI3117" s="2" t="str">
        <f t="shared" si="50"/>
        <v/>
      </c>
    </row>
    <row r="3118" spans="1:35" x14ac:dyDescent="0.2">
      <c r="A3118" s="2"/>
      <c r="H3118" s="1"/>
      <c r="O3118" s="2"/>
      <c r="V3118" s="2"/>
      <c r="AC3118" s="2"/>
      <c r="AI3118" s="2" t="str">
        <f t="shared" si="50"/>
        <v/>
      </c>
    </row>
    <row r="3119" spans="1:35" x14ac:dyDescent="0.2">
      <c r="A3119" s="2"/>
      <c r="H3119" s="1"/>
      <c r="O3119" s="2"/>
      <c r="V3119" s="2"/>
      <c r="AC3119" s="2"/>
      <c r="AI3119" s="2" t="str">
        <f t="shared" si="50"/>
        <v/>
      </c>
    </row>
    <row r="3120" spans="1:35" x14ac:dyDescent="0.2">
      <c r="A3120" s="2"/>
      <c r="H3120" s="1"/>
      <c r="O3120" s="2"/>
      <c r="V3120" s="2"/>
      <c r="AC3120" s="2"/>
      <c r="AI3120" s="2" t="str">
        <f t="shared" si="50"/>
        <v/>
      </c>
    </row>
    <row r="3121" spans="1:35" x14ac:dyDescent="0.2">
      <c r="A3121" s="2"/>
      <c r="H3121" s="1"/>
      <c r="O3121" s="2"/>
      <c r="V3121" s="2"/>
      <c r="AC3121" s="2"/>
      <c r="AI3121" s="2" t="str">
        <f t="shared" si="50"/>
        <v/>
      </c>
    </row>
    <row r="3122" spans="1:35" x14ac:dyDescent="0.2">
      <c r="A3122" s="2"/>
      <c r="H3122" s="1"/>
      <c r="O3122" s="2"/>
      <c r="V3122" s="2"/>
      <c r="AC3122" s="2"/>
      <c r="AI3122" s="2" t="str">
        <f t="shared" si="50"/>
        <v/>
      </c>
    </row>
    <row r="3123" spans="1:35" x14ac:dyDescent="0.2">
      <c r="A3123" s="2"/>
      <c r="H3123" s="1"/>
      <c r="O3123" s="2"/>
      <c r="V3123" s="2"/>
      <c r="AC3123" s="2"/>
      <c r="AI3123" s="2" t="str">
        <f t="shared" si="50"/>
        <v/>
      </c>
    </row>
    <row r="3124" spans="1:35" x14ac:dyDescent="0.2">
      <c r="A3124" s="2"/>
      <c r="H3124" s="1"/>
      <c r="O3124" s="2"/>
      <c r="V3124" s="2"/>
      <c r="AC3124" s="2"/>
      <c r="AI3124" s="2" t="str">
        <f t="shared" si="50"/>
        <v/>
      </c>
    </row>
    <row r="3125" spans="1:35" x14ac:dyDescent="0.2">
      <c r="A3125" s="2"/>
      <c r="H3125" s="1"/>
      <c r="O3125" s="2"/>
      <c r="V3125" s="2"/>
      <c r="AC3125" s="2"/>
      <c r="AI3125" s="2" t="str">
        <f t="shared" si="50"/>
        <v/>
      </c>
    </row>
    <row r="3126" spans="1:35" x14ac:dyDescent="0.2">
      <c r="A3126" s="2"/>
      <c r="H3126" s="1"/>
      <c r="O3126" s="2"/>
      <c r="V3126" s="2"/>
      <c r="AC3126" s="2"/>
      <c r="AI3126" s="2" t="str">
        <f t="shared" si="50"/>
        <v/>
      </c>
    </row>
    <row r="3127" spans="1:35" x14ac:dyDescent="0.2">
      <c r="A3127" s="2"/>
      <c r="H3127" s="1"/>
      <c r="O3127" s="2"/>
      <c r="V3127" s="2"/>
      <c r="AC3127" s="2"/>
      <c r="AI3127" s="2" t="str">
        <f t="shared" si="50"/>
        <v/>
      </c>
    </row>
    <row r="3128" spans="1:35" x14ac:dyDescent="0.2">
      <c r="A3128" s="2"/>
      <c r="H3128" s="1"/>
      <c r="O3128" s="2"/>
      <c r="V3128" s="2"/>
      <c r="AC3128" s="2"/>
      <c r="AI3128" s="2" t="str">
        <f t="shared" si="50"/>
        <v/>
      </c>
    </row>
    <row r="3129" spans="1:35" x14ac:dyDescent="0.2">
      <c r="A3129" s="2"/>
      <c r="H3129" s="1"/>
      <c r="O3129" s="2"/>
      <c r="V3129" s="2"/>
      <c r="AC3129" s="2"/>
      <c r="AI3129" s="2" t="str">
        <f t="shared" si="50"/>
        <v/>
      </c>
    </row>
    <row r="3130" spans="1:35" x14ac:dyDescent="0.2">
      <c r="A3130" s="2"/>
      <c r="H3130" s="1"/>
      <c r="O3130" s="2"/>
      <c r="V3130" s="2"/>
      <c r="AC3130" s="2"/>
      <c r="AI3130" s="2" t="str">
        <f t="shared" si="50"/>
        <v/>
      </c>
    </row>
    <row r="3131" spans="1:35" x14ac:dyDescent="0.2">
      <c r="A3131" s="2"/>
      <c r="H3131" s="1"/>
      <c r="O3131" s="2"/>
      <c r="V3131" s="2"/>
      <c r="AC3131" s="2"/>
      <c r="AI3131" s="2" t="str">
        <f t="shared" si="50"/>
        <v/>
      </c>
    </row>
    <row r="3132" spans="1:35" x14ac:dyDescent="0.2">
      <c r="A3132" s="2"/>
      <c r="H3132" s="1"/>
      <c r="O3132" s="2"/>
      <c r="V3132" s="2"/>
      <c r="AC3132" s="2"/>
      <c r="AI3132" s="2" t="str">
        <f t="shared" si="50"/>
        <v/>
      </c>
    </row>
    <row r="3133" spans="1:35" x14ac:dyDescent="0.2">
      <c r="A3133" s="2"/>
      <c r="H3133" s="1"/>
      <c r="O3133" s="2"/>
      <c r="V3133" s="2"/>
      <c r="AC3133" s="2"/>
      <c r="AI3133" s="2" t="str">
        <f t="shared" si="50"/>
        <v/>
      </c>
    </row>
    <row r="3134" spans="1:35" x14ac:dyDescent="0.2">
      <c r="A3134" s="2"/>
      <c r="H3134" s="1"/>
      <c r="O3134" s="2"/>
      <c r="V3134" s="2"/>
      <c r="AC3134" s="2"/>
      <c r="AI3134" s="2" t="str">
        <f t="shared" si="50"/>
        <v/>
      </c>
    </row>
    <row r="3135" spans="1:35" x14ac:dyDescent="0.2">
      <c r="A3135" s="2"/>
      <c r="H3135" s="1"/>
      <c r="O3135" s="2"/>
      <c r="V3135" s="2"/>
      <c r="AC3135" s="2"/>
      <c r="AI3135" s="2" t="str">
        <f t="shared" si="50"/>
        <v/>
      </c>
    </row>
    <row r="3136" spans="1:35" x14ac:dyDescent="0.2">
      <c r="A3136" s="2"/>
      <c r="H3136" s="1"/>
      <c r="O3136" s="2"/>
      <c r="V3136" s="2"/>
      <c r="AC3136" s="2"/>
      <c r="AI3136" s="2" t="str">
        <f t="shared" si="50"/>
        <v/>
      </c>
    </row>
    <row r="3137" spans="1:35" x14ac:dyDescent="0.2">
      <c r="A3137" s="2"/>
      <c r="H3137" s="1"/>
      <c r="O3137" s="2"/>
      <c r="V3137" s="2"/>
      <c r="AC3137" s="2"/>
      <c r="AI3137" s="2" t="str">
        <f t="shared" si="50"/>
        <v/>
      </c>
    </row>
    <row r="3138" spans="1:35" x14ac:dyDescent="0.2">
      <c r="A3138" s="2"/>
      <c r="H3138" s="1"/>
      <c r="O3138" s="2"/>
      <c r="V3138" s="2"/>
      <c r="AC3138" s="2"/>
      <c r="AI3138" s="2" t="str">
        <f t="shared" si="50"/>
        <v/>
      </c>
    </row>
    <row r="3139" spans="1:35" x14ac:dyDescent="0.2">
      <c r="A3139" s="2"/>
      <c r="H3139" s="1"/>
      <c r="O3139" s="2"/>
      <c r="V3139" s="2"/>
      <c r="AC3139" s="2"/>
      <c r="AI3139" s="2" t="str">
        <f t="shared" si="50"/>
        <v/>
      </c>
    </row>
    <row r="3140" spans="1:35" x14ac:dyDescent="0.2">
      <c r="A3140" s="2"/>
      <c r="H3140" s="1"/>
      <c r="O3140" s="2"/>
      <c r="V3140" s="2"/>
      <c r="AC3140" s="2"/>
      <c r="AI3140" s="2" t="str">
        <f t="shared" si="50"/>
        <v/>
      </c>
    </row>
    <row r="3141" spans="1:35" x14ac:dyDescent="0.2">
      <c r="A3141" s="2"/>
      <c r="H3141" s="1"/>
      <c r="O3141" s="2"/>
      <c r="V3141" s="2"/>
      <c r="AC3141" s="2"/>
      <c r="AI3141" s="2" t="str">
        <f t="shared" si="50"/>
        <v/>
      </c>
    </row>
    <row r="3142" spans="1:35" x14ac:dyDescent="0.2">
      <c r="A3142" s="2"/>
      <c r="H3142" s="1"/>
      <c r="O3142" s="2"/>
      <c r="V3142" s="2"/>
      <c r="AC3142" s="2"/>
      <c r="AI3142" s="2" t="str">
        <f t="shared" si="50"/>
        <v/>
      </c>
    </row>
    <row r="3143" spans="1:35" x14ac:dyDescent="0.2">
      <c r="A3143" s="2"/>
      <c r="H3143" s="1"/>
      <c r="O3143" s="2"/>
      <c r="V3143" s="2"/>
      <c r="AC3143" s="2"/>
      <c r="AI3143" s="2" t="str">
        <f t="shared" si="50"/>
        <v/>
      </c>
    </row>
    <row r="3144" spans="1:35" x14ac:dyDescent="0.2">
      <c r="A3144" s="2"/>
      <c r="H3144" s="1"/>
      <c r="O3144" s="2"/>
      <c r="V3144" s="2"/>
      <c r="AC3144" s="2"/>
      <c r="AI3144" s="2" t="str">
        <f t="shared" si="50"/>
        <v/>
      </c>
    </row>
    <row r="3145" spans="1:35" x14ac:dyDescent="0.2">
      <c r="A3145" s="2"/>
      <c r="H3145" s="1"/>
      <c r="O3145" s="2"/>
      <c r="V3145" s="2"/>
      <c r="AC3145" s="2"/>
      <c r="AI3145" s="2" t="str">
        <f t="shared" si="50"/>
        <v/>
      </c>
    </row>
    <row r="3146" spans="1:35" x14ac:dyDescent="0.2">
      <c r="A3146" s="2"/>
      <c r="H3146" s="1"/>
      <c r="O3146" s="2"/>
      <c r="V3146" s="2"/>
      <c r="AC3146" s="2"/>
      <c r="AI3146" s="2" t="str">
        <f t="shared" si="50"/>
        <v/>
      </c>
    </row>
    <row r="3147" spans="1:35" x14ac:dyDescent="0.2">
      <c r="A3147" s="2"/>
      <c r="H3147" s="1"/>
      <c r="O3147" s="2"/>
      <c r="V3147" s="2"/>
      <c r="AC3147" s="2"/>
      <c r="AI3147" s="2" t="str">
        <f t="shared" ref="AI3147:AI3210" si="51">CONCATENATE(AJ3147,AK3147)</f>
        <v/>
      </c>
    </row>
    <row r="3148" spans="1:35" x14ac:dyDescent="0.2">
      <c r="A3148" s="2"/>
      <c r="H3148" s="1"/>
      <c r="O3148" s="2"/>
      <c r="V3148" s="2"/>
      <c r="AC3148" s="2"/>
      <c r="AI3148" s="2" t="str">
        <f t="shared" si="51"/>
        <v/>
      </c>
    </row>
    <row r="3149" spans="1:35" x14ac:dyDescent="0.2">
      <c r="A3149" s="2"/>
      <c r="H3149" s="1"/>
      <c r="O3149" s="2"/>
      <c r="V3149" s="2"/>
      <c r="AC3149" s="2"/>
      <c r="AI3149" s="2" t="str">
        <f t="shared" si="51"/>
        <v/>
      </c>
    </row>
    <row r="3150" spans="1:35" x14ac:dyDescent="0.2">
      <c r="A3150" s="2"/>
      <c r="H3150" s="1"/>
      <c r="O3150" s="2"/>
      <c r="V3150" s="2"/>
      <c r="AC3150" s="2"/>
      <c r="AI3150" s="2" t="str">
        <f t="shared" si="51"/>
        <v/>
      </c>
    </row>
    <row r="3151" spans="1:35" x14ac:dyDescent="0.2">
      <c r="A3151" s="2"/>
      <c r="H3151" s="1"/>
      <c r="O3151" s="2"/>
      <c r="V3151" s="2"/>
      <c r="AC3151" s="2"/>
      <c r="AI3151" s="2" t="str">
        <f t="shared" si="51"/>
        <v/>
      </c>
    </row>
    <row r="3152" spans="1:35" x14ac:dyDescent="0.2">
      <c r="A3152" s="2"/>
      <c r="H3152" s="1"/>
      <c r="O3152" s="2"/>
      <c r="V3152" s="2"/>
      <c r="AC3152" s="2"/>
      <c r="AI3152" s="2" t="str">
        <f t="shared" si="51"/>
        <v/>
      </c>
    </row>
    <row r="3153" spans="1:35" x14ac:dyDescent="0.2">
      <c r="A3153" s="2"/>
      <c r="H3153" s="1"/>
      <c r="O3153" s="2"/>
      <c r="V3153" s="2"/>
      <c r="AC3153" s="2"/>
      <c r="AI3153" s="2" t="str">
        <f t="shared" si="51"/>
        <v/>
      </c>
    </row>
    <row r="3154" spans="1:35" x14ac:dyDescent="0.2">
      <c r="A3154" s="2"/>
      <c r="H3154" s="1"/>
      <c r="O3154" s="2"/>
      <c r="V3154" s="2"/>
      <c r="AC3154" s="2"/>
      <c r="AI3154" s="2" t="str">
        <f t="shared" si="51"/>
        <v/>
      </c>
    </row>
    <row r="3155" spans="1:35" x14ac:dyDescent="0.2">
      <c r="A3155" s="2"/>
      <c r="H3155" s="1"/>
      <c r="O3155" s="2"/>
      <c r="V3155" s="2"/>
      <c r="AC3155" s="2"/>
      <c r="AI3155" s="2" t="str">
        <f t="shared" si="51"/>
        <v/>
      </c>
    </row>
    <row r="3156" spans="1:35" x14ac:dyDescent="0.2">
      <c r="A3156" s="2"/>
      <c r="H3156" s="1"/>
      <c r="O3156" s="2"/>
      <c r="V3156" s="2"/>
      <c r="AC3156" s="2"/>
      <c r="AI3156" s="2" t="str">
        <f t="shared" si="51"/>
        <v/>
      </c>
    </row>
    <row r="3157" spans="1:35" x14ac:dyDescent="0.2">
      <c r="A3157" s="2"/>
      <c r="H3157" s="1"/>
      <c r="O3157" s="2"/>
      <c r="V3157" s="2"/>
      <c r="AC3157" s="2"/>
      <c r="AI3157" s="2" t="str">
        <f t="shared" si="51"/>
        <v/>
      </c>
    </row>
    <row r="3158" spans="1:35" x14ac:dyDescent="0.2">
      <c r="A3158" s="2"/>
      <c r="H3158" s="1"/>
      <c r="O3158" s="2"/>
      <c r="V3158" s="2"/>
      <c r="AC3158" s="2"/>
      <c r="AI3158" s="2" t="str">
        <f t="shared" si="51"/>
        <v/>
      </c>
    </row>
    <row r="3159" spans="1:35" x14ac:dyDescent="0.2">
      <c r="A3159" s="2"/>
      <c r="H3159" s="1"/>
      <c r="O3159" s="2"/>
      <c r="V3159" s="2"/>
      <c r="AC3159" s="2"/>
      <c r="AI3159" s="2" t="str">
        <f t="shared" si="51"/>
        <v/>
      </c>
    </row>
    <row r="3160" spans="1:35" x14ac:dyDescent="0.2">
      <c r="A3160" s="2"/>
      <c r="H3160" s="1"/>
      <c r="O3160" s="2"/>
      <c r="V3160" s="2"/>
      <c r="AC3160" s="2"/>
      <c r="AI3160" s="2" t="str">
        <f t="shared" si="51"/>
        <v/>
      </c>
    </row>
    <row r="3161" spans="1:35" x14ac:dyDescent="0.2">
      <c r="A3161" s="2"/>
      <c r="H3161" s="1"/>
      <c r="O3161" s="2"/>
      <c r="V3161" s="2"/>
      <c r="AC3161" s="2"/>
      <c r="AI3161" s="2" t="str">
        <f t="shared" si="51"/>
        <v/>
      </c>
    </row>
    <row r="3162" spans="1:35" x14ac:dyDescent="0.2">
      <c r="A3162" s="2"/>
      <c r="H3162" s="1"/>
      <c r="O3162" s="2"/>
      <c r="V3162" s="2"/>
      <c r="AC3162" s="2"/>
      <c r="AI3162" s="2" t="str">
        <f t="shared" si="51"/>
        <v/>
      </c>
    </row>
    <row r="3163" spans="1:35" x14ac:dyDescent="0.2">
      <c r="A3163" s="2"/>
      <c r="H3163" s="1"/>
      <c r="O3163" s="2"/>
      <c r="V3163" s="2"/>
      <c r="AC3163" s="2"/>
      <c r="AI3163" s="2" t="str">
        <f t="shared" si="51"/>
        <v/>
      </c>
    </row>
    <row r="3164" spans="1:35" x14ac:dyDescent="0.2">
      <c r="A3164" s="2"/>
      <c r="H3164" s="1"/>
      <c r="O3164" s="2"/>
      <c r="V3164" s="2"/>
      <c r="AC3164" s="2"/>
      <c r="AI3164" s="2" t="str">
        <f t="shared" si="51"/>
        <v/>
      </c>
    </row>
    <row r="3165" spans="1:35" x14ac:dyDescent="0.2">
      <c r="A3165" s="2"/>
      <c r="H3165" s="1"/>
      <c r="O3165" s="2"/>
      <c r="V3165" s="2"/>
      <c r="AC3165" s="2"/>
      <c r="AI3165" s="2" t="str">
        <f t="shared" si="51"/>
        <v/>
      </c>
    </row>
    <row r="3166" spans="1:35" x14ac:dyDescent="0.2">
      <c r="A3166" s="2"/>
      <c r="H3166" s="1"/>
      <c r="O3166" s="2"/>
      <c r="V3166" s="2"/>
      <c r="AC3166" s="2"/>
      <c r="AI3166" s="2" t="str">
        <f t="shared" si="51"/>
        <v/>
      </c>
    </row>
    <row r="3167" spans="1:35" x14ac:dyDescent="0.2">
      <c r="A3167" s="2"/>
      <c r="H3167" s="1"/>
      <c r="O3167" s="2"/>
      <c r="V3167" s="2"/>
      <c r="AC3167" s="2"/>
      <c r="AI3167" s="2" t="str">
        <f t="shared" si="51"/>
        <v/>
      </c>
    </row>
    <row r="3168" spans="1:35" x14ac:dyDescent="0.2">
      <c r="A3168" s="2"/>
      <c r="H3168" s="1"/>
      <c r="O3168" s="2"/>
      <c r="V3168" s="2"/>
      <c r="AC3168" s="2"/>
      <c r="AI3168" s="2" t="str">
        <f t="shared" si="51"/>
        <v/>
      </c>
    </row>
    <row r="3169" spans="1:35" x14ac:dyDescent="0.2">
      <c r="A3169" s="2"/>
      <c r="H3169" s="1"/>
      <c r="O3169" s="2"/>
      <c r="V3169" s="2"/>
      <c r="AC3169" s="2"/>
      <c r="AI3169" s="2" t="str">
        <f t="shared" si="51"/>
        <v/>
      </c>
    </row>
    <row r="3170" spans="1:35" x14ac:dyDescent="0.2">
      <c r="A3170" s="2"/>
      <c r="H3170" s="1"/>
      <c r="O3170" s="2"/>
      <c r="V3170" s="2"/>
      <c r="AC3170" s="2"/>
      <c r="AI3170" s="2" t="str">
        <f t="shared" si="51"/>
        <v/>
      </c>
    </row>
    <row r="3171" spans="1:35" x14ac:dyDescent="0.2">
      <c r="A3171" s="2"/>
      <c r="H3171" s="1"/>
      <c r="O3171" s="2"/>
      <c r="V3171" s="2"/>
      <c r="AC3171" s="2"/>
      <c r="AI3171" s="2" t="str">
        <f t="shared" si="51"/>
        <v/>
      </c>
    </row>
    <row r="3172" spans="1:35" x14ac:dyDescent="0.2">
      <c r="A3172" s="2"/>
      <c r="H3172" s="1"/>
      <c r="O3172" s="2"/>
      <c r="V3172" s="2"/>
      <c r="AC3172" s="2"/>
      <c r="AI3172" s="2" t="str">
        <f t="shared" si="51"/>
        <v/>
      </c>
    </row>
    <row r="3173" spans="1:35" x14ac:dyDescent="0.2">
      <c r="A3173" s="2"/>
      <c r="H3173" s="1"/>
      <c r="O3173" s="2"/>
      <c r="V3173" s="2"/>
      <c r="AC3173" s="2"/>
      <c r="AI3173" s="2" t="str">
        <f t="shared" si="51"/>
        <v/>
      </c>
    </row>
    <row r="3174" spans="1:35" x14ac:dyDescent="0.2">
      <c r="A3174" s="2"/>
      <c r="H3174" s="1"/>
      <c r="O3174" s="2"/>
      <c r="V3174" s="2"/>
      <c r="AC3174" s="2"/>
      <c r="AI3174" s="2" t="str">
        <f t="shared" si="51"/>
        <v/>
      </c>
    </row>
    <row r="3175" spans="1:35" x14ac:dyDescent="0.2">
      <c r="A3175" s="2"/>
      <c r="H3175" s="1"/>
      <c r="O3175" s="2"/>
      <c r="V3175" s="2"/>
      <c r="AC3175" s="2"/>
      <c r="AI3175" s="2" t="str">
        <f t="shared" si="51"/>
        <v/>
      </c>
    </row>
    <row r="3176" spans="1:35" x14ac:dyDescent="0.2">
      <c r="A3176" s="2"/>
      <c r="H3176" s="1"/>
      <c r="O3176" s="2"/>
      <c r="V3176" s="2"/>
      <c r="AC3176" s="2"/>
      <c r="AI3176" s="2" t="str">
        <f t="shared" si="51"/>
        <v/>
      </c>
    </row>
    <row r="3177" spans="1:35" x14ac:dyDescent="0.2">
      <c r="A3177" s="2"/>
      <c r="H3177" s="1"/>
      <c r="O3177" s="2"/>
      <c r="V3177" s="2"/>
      <c r="AC3177" s="2"/>
      <c r="AI3177" s="2" t="str">
        <f t="shared" si="51"/>
        <v/>
      </c>
    </row>
    <row r="3178" spans="1:35" x14ac:dyDescent="0.2">
      <c r="A3178" s="2"/>
      <c r="H3178" s="1"/>
      <c r="O3178" s="2"/>
      <c r="V3178" s="2"/>
      <c r="AC3178" s="2"/>
      <c r="AI3178" s="2" t="str">
        <f t="shared" si="51"/>
        <v/>
      </c>
    </row>
    <row r="3179" spans="1:35" x14ac:dyDescent="0.2">
      <c r="A3179" s="2"/>
      <c r="H3179" s="1"/>
      <c r="O3179" s="2"/>
      <c r="V3179" s="2"/>
      <c r="AC3179" s="2"/>
      <c r="AI3179" s="2" t="str">
        <f t="shared" si="51"/>
        <v/>
      </c>
    </row>
    <row r="3180" spans="1:35" x14ac:dyDescent="0.2">
      <c r="A3180" s="2"/>
      <c r="H3180" s="1"/>
      <c r="O3180" s="2"/>
      <c r="V3180" s="2"/>
      <c r="AC3180" s="2"/>
      <c r="AI3180" s="2" t="str">
        <f t="shared" si="51"/>
        <v/>
      </c>
    </row>
    <row r="3181" spans="1:35" x14ac:dyDescent="0.2">
      <c r="A3181" s="2"/>
      <c r="H3181" s="1"/>
      <c r="O3181" s="2"/>
      <c r="V3181" s="2"/>
      <c r="AC3181" s="2"/>
      <c r="AI3181" s="2" t="str">
        <f t="shared" si="51"/>
        <v/>
      </c>
    </row>
    <row r="3182" spans="1:35" x14ac:dyDescent="0.2">
      <c r="A3182" s="2"/>
      <c r="H3182" s="1"/>
      <c r="O3182" s="2"/>
      <c r="V3182" s="2"/>
      <c r="AC3182" s="2"/>
      <c r="AI3182" s="2" t="str">
        <f t="shared" si="51"/>
        <v/>
      </c>
    </row>
    <row r="3183" spans="1:35" x14ac:dyDescent="0.2">
      <c r="A3183" s="2"/>
      <c r="H3183" s="1"/>
      <c r="O3183" s="2"/>
      <c r="V3183" s="2"/>
      <c r="AC3183" s="2"/>
      <c r="AI3183" s="2" t="str">
        <f t="shared" si="51"/>
        <v/>
      </c>
    </row>
    <row r="3184" spans="1:35" x14ac:dyDescent="0.2">
      <c r="A3184" s="2"/>
      <c r="H3184" s="1"/>
      <c r="O3184" s="2"/>
      <c r="V3184" s="2"/>
      <c r="AC3184" s="2"/>
      <c r="AI3184" s="2" t="str">
        <f t="shared" si="51"/>
        <v/>
      </c>
    </row>
    <row r="3185" spans="1:35" x14ac:dyDescent="0.2">
      <c r="A3185" s="2"/>
      <c r="H3185" s="1"/>
      <c r="O3185" s="2"/>
      <c r="V3185" s="2"/>
      <c r="AC3185" s="2"/>
      <c r="AI3185" s="2" t="str">
        <f t="shared" si="51"/>
        <v/>
      </c>
    </row>
    <row r="3186" spans="1:35" x14ac:dyDescent="0.2">
      <c r="A3186" s="2"/>
      <c r="H3186" s="1"/>
      <c r="O3186" s="2"/>
      <c r="V3186" s="2"/>
      <c r="AC3186" s="2"/>
      <c r="AI3186" s="2" t="str">
        <f t="shared" si="51"/>
        <v/>
      </c>
    </row>
    <row r="3187" spans="1:35" x14ac:dyDescent="0.2">
      <c r="A3187" s="2"/>
      <c r="H3187" s="1"/>
      <c r="O3187" s="2"/>
      <c r="V3187" s="2"/>
      <c r="AC3187" s="2"/>
      <c r="AI3187" s="2" t="str">
        <f t="shared" si="51"/>
        <v/>
      </c>
    </row>
    <row r="3188" spans="1:35" x14ac:dyDescent="0.2">
      <c r="A3188" s="2"/>
      <c r="H3188" s="1"/>
      <c r="O3188" s="2"/>
      <c r="V3188" s="2"/>
      <c r="AC3188" s="2"/>
      <c r="AI3188" s="2" t="str">
        <f t="shared" si="51"/>
        <v/>
      </c>
    </row>
    <row r="3189" spans="1:35" x14ac:dyDescent="0.2">
      <c r="A3189" s="2"/>
      <c r="H3189" s="1"/>
      <c r="O3189" s="2"/>
      <c r="V3189" s="2"/>
      <c r="AC3189" s="2"/>
      <c r="AI3189" s="2" t="str">
        <f t="shared" si="51"/>
        <v/>
      </c>
    </row>
    <row r="3190" spans="1:35" x14ac:dyDescent="0.2">
      <c r="A3190" s="2"/>
      <c r="H3190" s="1"/>
      <c r="O3190" s="2"/>
      <c r="V3190" s="2"/>
      <c r="AC3190" s="2"/>
      <c r="AI3190" s="2" t="str">
        <f t="shared" si="51"/>
        <v/>
      </c>
    </row>
    <row r="3191" spans="1:35" x14ac:dyDescent="0.2">
      <c r="A3191" s="2"/>
      <c r="H3191" s="1"/>
      <c r="O3191" s="2"/>
      <c r="V3191" s="2"/>
      <c r="AC3191" s="2"/>
      <c r="AI3191" s="2" t="str">
        <f t="shared" si="51"/>
        <v/>
      </c>
    </row>
    <row r="3192" spans="1:35" x14ac:dyDescent="0.2">
      <c r="A3192" s="2"/>
      <c r="H3192" s="1"/>
      <c r="O3192" s="2"/>
      <c r="V3192" s="2"/>
      <c r="AC3192" s="2"/>
      <c r="AI3192" s="2" t="str">
        <f t="shared" si="51"/>
        <v/>
      </c>
    </row>
    <row r="3193" spans="1:35" x14ac:dyDescent="0.2">
      <c r="A3193" s="2"/>
      <c r="H3193" s="1"/>
      <c r="O3193" s="2"/>
      <c r="V3193" s="2"/>
      <c r="AC3193" s="2"/>
      <c r="AI3193" s="2" t="str">
        <f t="shared" si="51"/>
        <v/>
      </c>
    </row>
    <row r="3194" spans="1:35" x14ac:dyDescent="0.2">
      <c r="A3194" s="2"/>
      <c r="H3194" s="1"/>
      <c r="O3194" s="2"/>
      <c r="V3194" s="2"/>
      <c r="AC3194" s="2"/>
      <c r="AI3194" s="2" t="str">
        <f t="shared" si="51"/>
        <v/>
      </c>
    </row>
    <row r="3195" spans="1:35" x14ac:dyDescent="0.2">
      <c r="A3195" s="2"/>
      <c r="H3195" s="1"/>
      <c r="O3195" s="2"/>
      <c r="V3195" s="2"/>
      <c r="AC3195" s="2"/>
      <c r="AI3195" s="2" t="str">
        <f t="shared" si="51"/>
        <v/>
      </c>
    </row>
    <row r="3196" spans="1:35" x14ac:dyDescent="0.2">
      <c r="A3196" s="2"/>
      <c r="H3196" s="1"/>
      <c r="O3196" s="2"/>
      <c r="V3196" s="2"/>
      <c r="AC3196" s="2"/>
      <c r="AI3196" s="2" t="str">
        <f t="shared" si="51"/>
        <v/>
      </c>
    </row>
    <row r="3197" spans="1:35" x14ac:dyDescent="0.2">
      <c r="A3197" s="2"/>
      <c r="H3197" s="1"/>
      <c r="O3197" s="2"/>
      <c r="V3197" s="2"/>
      <c r="AC3197" s="2"/>
      <c r="AI3197" s="2" t="str">
        <f t="shared" si="51"/>
        <v/>
      </c>
    </row>
    <row r="3198" spans="1:35" x14ac:dyDescent="0.2">
      <c r="A3198" s="2"/>
      <c r="H3198" s="1"/>
      <c r="O3198" s="2"/>
      <c r="V3198" s="2"/>
      <c r="AC3198" s="2"/>
      <c r="AI3198" s="2" t="str">
        <f t="shared" si="51"/>
        <v/>
      </c>
    </row>
    <row r="3199" spans="1:35" x14ac:dyDescent="0.2">
      <c r="A3199" s="2"/>
      <c r="H3199" s="1"/>
      <c r="O3199" s="2"/>
      <c r="V3199" s="2"/>
      <c r="AC3199" s="2"/>
      <c r="AI3199" s="2" t="str">
        <f t="shared" si="51"/>
        <v/>
      </c>
    </row>
    <row r="3200" spans="1:35" x14ac:dyDescent="0.2">
      <c r="A3200" s="2"/>
      <c r="H3200" s="1"/>
      <c r="O3200" s="2"/>
      <c r="V3200" s="2"/>
      <c r="AC3200" s="2"/>
      <c r="AI3200" s="2" t="str">
        <f t="shared" si="51"/>
        <v/>
      </c>
    </row>
    <row r="3201" spans="1:35" x14ac:dyDescent="0.2">
      <c r="A3201" s="2"/>
      <c r="H3201" s="1"/>
      <c r="O3201" s="2"/>
      <c r="V3201" s="2"/>
      <c r="AC3201" s="2"/>
      <c r="AI3201" s="2" t="str">
        <f t="shared" si="51"/>
        <v/>
      </c>
    </row>
    <row r="3202" spans="1:35" x14ac:dyDescent="0.2">
      <c r="A3202" s="2"/>
      <c r="H3202" s="1"/>
      <c r="O3202" s="2"/>
      <c r="V3202" s="2"/>
      <c r="AC3202" s="2"/>
      <c r="AI3202" s="2" t="str">
        <f t="shared" si="51"/>
        <v/>
      </c>
    </row>
    <row r="3203" spans="1:35" x14ac:dyDescent="0.2">
      <c r="A3203" s="2"/>
      <c r="H3203" s="1"/>
      <c r="O3203" s="2"/>
      <c r="V3203" s="2"/>
      <c r="AC3203" s="2"/>
      <c r="AI3203" s="2" t="str">
        <f t="shared" si="51"/>
        <v/>
      </c>
    </row>
    <row r="3204" spans="1:35" x14ac:dyDescent="0.2">
      <c r="A3204" s="2"/>
      <c r="H3204" s="1"/>
      <c r="O3204" s="2"/>
      <c r="V3204" s="2"/>
      <c r="AC3204" s="2"/>
      <c r="AI3204" s="2" t="str">
        <f t="shared" si="51"/>
        <v/>
      </c>
    </row>
    <row r="3205" spans="1:35" x14ac:dyDescent="0.2">
      <c r="A3205" s="2"/>
      <c r="H3205" s="1"/>
      <c r="O3205" s="2"/>
      <c r="V3205" s="2"/>
      <c r="AC3205" s="2"/>
      <c r="AI3205" s="2" t="str">
        <f t="shared" si="51"/>
        <v/>
      </c>
    </row>
    <row r="3206" spans="1:35" x14ac:dyDescent="0.2">
      <c r="A3206" s="2"/>
      <c r="H3206" s="1"/>
      <c r="O3206" s="2"/>
      <c r="V3206" s="2"/>
      <c r="AC3206" s="2"/>
      <c r="AI3206" s="2" t="str">
        <f t="shared" si="51"/>
        <v/>
      </c>
    </row>
    <row r="3207" spans="1:35" x14ac:dyDescent="0.2">
      <c r="A3207" s="2"/>
      <c r="H3207" s="1"/>
      <c r="O3207" s="2"/>
      <c r="V3207" s="2"/>
      <c r="AC3207" s="2"/>
      <c r="AI3207" s="2" t="str">
        <f t="shared" si="51"/>
        <v/>
      </c>
    </row>
    <row r="3208" spans="1:35" x14ac:dyDescent="0.2">
      <c r="A3208" s="2"/>
      <c r="H3208" s="1"/>
      <c r="O3208" s="2"/>
      <c r="V3208" s="2"/>
      <c r="AC3208" s="2"/>
      <c r="AI3208" s="2" t="str">
        <f t="shared" si="51"/>
        <v/>
      </c>
    </row>
    <row r="3209" spans="1:35" x14ac:dyDescent="0.2">
      <c r="A3209" s="2"/>
      <c r="H3209" s="1"/>
      <c r="O3209" s="2"/>
      <c r="V3209" s="2"/>
      <c r="AC3209" s="2"/>
      <c r="AI3209" s="2" t="str">
        <f t="shared" si="51"/>
        <v/>
      </c>
    </row>
    <row r="3210" spans="1:35" x14ac:dyDescent="0.2">
      <c r="A3210" s="2"/>
      <c r="H3210" s="1"/>
      <c r="O3210" s="2"/>
      <c r="V3210" s="2"/>
      <c r="AC3210" s="2"/>
      <c r="AI3210" s="2" t="str">
        <f t="shared" si="51"/>
        <v/>
      </c>
    </row>
    <row r="3211" spans="1:35" x14ac:dyDescent="0.2">
      <c r="A3211" s="2"/>
      <c r="H3211" s="1"/>
      <c r="O3211" s="2"/>
      <c r="V3211" s="2"/>
      <c r="AC3211" s="2"/>
      <c r="AI3211" s="2" t="str">
        <f t="shared" ref="AI3211:AI3274" si="52">CONCATENATE(AJ3211,AK3211)</f>
        <v/>
      </c>
    </row>
    <row r="3212" spans="1:35" x14ac:dyDescent="0.2">
      <c r="A3212" s="2"/>
      <c r="H3212" s="1"/>
      <c r="O3212" s="2"/>
      <c r="V3212" s="2"/>
      <c r="AC3212" s="2"/>
      <c r="AI3212" s="2" t="str">
        <f t="shared" si="52"/>
        <v/>
      </c>
    </row>
    <row r="3213" spans="1:35" x14ac:dyDescent="0.2">
      <c r="A3213" s="2"/>
      <c r="H3213" s="1"/>
      <c r="O3213" s="2"/>
      <c r="V3213" s="2"/>
      <c r="AC3213" s="2"/>
      <c r="AI3213" s="2" t="str">
        <f t="shared" si="52"/>
        <v/>
      </c>
    </row>
    <row r="3214" spans="1:35" x14ac:dyDescent="0.2">
      <c r="A3214" s="2"/>
      <c r="H3214" s="1"/>
      <c r="O3214" s="2"/>
      <c r="V3214" s="2"/>
      <c r="AC3214" s="2"/>
      <c r="AI3214" s="2" t="str">
        <f t="shared" si="52"/>
        <v/>
      </c>
    </row>
    <row r="3215" spans="1:35" x14ac:dyDescent="0.2">
      <c r="A3215" s="2"/>
      <c r="H3215" s="1"/>
      <c r="O3215" s="2"/>
      <c r="V3215" s="2"/>
      <c r="AC3215" s="2"/>
      <c r="AI3215" s="2" t="str">
        <f t="shared" si="52"/>
        <v/>
      </c>
    </row>
    <row r="3216" spans="1:35" x14ac:dyDescent="0.2">
      <c r="A3216" s="2"/>
      <c r="H3216" s="1"/>
      <c r="O3216" s="2"/>
      <c r="V3216" s="2"/>
      <c r="AC3216" s="2"/>
      <c r="AI3216" s="2" t="str">
        <f t="shared" si="52"/>
        <v/>
      </c>
    </row>
    <row r="3217" spans="1:35" x14ac:dyDescent="0.2">
      <c r="A3217" s="2"/>
      <c r="H3217" s="1"/>
      <c r="O3217" s="2"/>
      <c r="V3217" s="2"/>
      <c r="AC3217" s="2"/>
      <c r="AI3217" s="2" t="str">
        <f t="shared" si="52"/>
        <v/>
      </c>
    </row>
    <row r="3218" spans="1:35" x14ac:dyDescent="0.2">
      <c r="A3218" s="2"/>
      <c r="H3218" s="1"/>
      <c r="O3218" s="2"/>
      <c r="V3218" s="2"/>
      <c r="AC3218" s="2"/>
      <c r="AI3218" s="2" t="str">
        <f t="shared" si="52"/>
        <v/>
      </c>
    </row>
    <row r="3219" spans="1:35" x14ac:dyDescent="0.2">
      <c r="A3219" s="2"/>
      <c r="H3219" s="1"/>
      <c r="O3219" s="2"/>
      <c r="V3219" s="2"/>
      <c r="AC3219" s="2"/>
      <c r="AI3219" s="2" t="str">
        <f t="shared" si="52"/>
        <v/>
      </c>
    </row>
    <row r="3220" spans="1:35" x14ac:dyDescent="0.2">
      <c r="A3220" s="2"/>
      <c r="H3220" s="1"/>
      <c r="O3220" s="2"/>
      <c r="V3220" s="2"/>
      <c r="AC3220" s="2"/>
      <c r="AI3220" s="2" t="str">
        <f t="shared" si="52"/>
        <v/>
      </c>
    </row>
    <row r="3221" spans="1:35" x14ac:dyDescent="0.2">
      <c r="A3221" s="2"/>
      <c r="H3221" s="1"/>
      <c r="O3221" s="2"/>
      <c r="V3221" s="2"/>
      <c r="AC3221" s="2"/>
      <c r="AI3221" s="2" t="str">
        <f t="shared" si="52"/>
        <v/>
      </c>
    </row>
    <row r="3222" spans="1:35" x14ac:dyDescent="0.2">
      <c r="A3222" s="2"/>
      <c r="H3222" s="1"/>
      <c r="O3222" s="2"/>
      <c r="V3222" s="2"/>
      <c r="AC3222" s="2"/>
      <c r="AI3222" s="2" t="str">
        <f t="shared" si="52"/>
        <v/>
      </c>
    </row>
    <row r="3223" spans="1:35" x14ac:dyDescent="0.2">
      <c r="A3223" s="2"/>
      <c r="H3223" s="1"/>
      <c r="O3223" s="2"/>
      <c r="V3223" s="2"/>
      <c r="AC3223" s="2"/>
      <c r="AI3223" s="2" t="str">
        <f t="shared" si="52"/>
        <v/>
      </c>
    </row>
    <row r="3224" spans="1:35" x14ac:dyDescent="0.2">
      <c r="A3224" s="2"/>
      <c r="H3224" s="1"/>
      <c r="O3224" s="2"/>
      <c r="V3224" s="2"/>
      <c r="AC3224" s="2"/>
      <c r="AI3224" s="2" t="str">
        <f t="shared" si="52"/>
        <v/>
      </c>
    </row>
    <row r="3225" spans="1:35" x14ac:dyDescent="0.2">
      <c r="A3225" s="2"/>
      <c r="H3225" s="1"/>
      <c r="O3225" s="2"/>
      <c r="V3225" s="2"/>
      <c r="AC3225" s="2"/>
      <c r="AI3225" s="2" t="str">
        <f t="shared" si="52"/>
        <v/>
      </c>
    </row>
    <row r="3226" spans="1:35" x14ac:dyDescent="0.2">
      <c r="A3226" s="2"/>
      <c r="H3226" s="1"/>
      <c r="O3226" s="2"/>
      <c r="V3226" s="2"/>
      <c r="AC3226" s="2"/>
      <c r="AI3226" s="2" t="str">
        <f t="shared" si="52"/>
        <v/>
      </c>
    </row>
    <row r="3227" spans="1:35" x14ac:dyDescent="0.2">
      <c r="A3227" s="2"/>
      <c r="H3227" s="1"/>
      <c r="O3227" s="2"/>
      <c r="V3227" s="2"/>
      <c r="AC3227" s="2"/>
      <c r="AI3227" s="2" t="str">
        <f t="shared" si="52"/>
        <v/>
      </c>
    </row>
    <row r="3228" spans="1:35" x14ac:dyDescent="0.2">
      <c r="A3228" s="2"/>
      <c r="H3228" s="1"/>
      <c r="O3228" s="2"/>
      <c r="V3228" s="2"/>
      <c r="AC3228" s="2"/>
      <c r="AI3228" s="2" t="str">
        <f t="shared" si="52"/>
        <v/>
      </c>
    </row>
    <row r="3229" spans="1:35" x14ac:dyDescent="0.2">
      <c r="A3229" s="2"/>
      <c r="H3229" s="1"/>
      <c r="O3229" s="2"/>
      <c r="V3229" s="2"/>
      <c r="AC3229" s="2"/>
      <c r="AI3229" s="2" t="str">
        <f t="shared" si="52"/>
        <v/>
      </c>
    </row>
    <row r="3230" spans="1:35" x14ac:dyDescent="0.2">
      <c r="A3230" s="2"/>
      <c r="H3230" s="1"/>
      <c r="O3230" s="2"/>
      <c r="V3230" s="2"/>
      <c r="AC3230" s="2"/>
      <c r="AI3230" s="2" t="str">
        <f t="shared" si="52"/>
        <v/>
      </c>
    </row>
    <row r="3231" spans="1:35" x14ac:dyDescent="0.2">
      <c r="A3231" s="2"/>
      <c r="H3231" s="1"/>
      <c r="O3231" s="2"/>
      <c r="V3231" s="2"/>
      <c r="AC3231" s="2"/>
      <c r="AI3231" s="2" t="str">
        <f t="shared" si="52"/>
        <v/>
      </c>
    </row>
    <row r="3232" spans="1:35" x14ac:dyDescent="0.2">
      <c r="A3232" s="2"/>
      <c r="H3232" s="1"/>
      <c r="O3232" s="2"/>
      <c r="V3232" s="2"/>
      <c r="AC3232" s="2"/>
      <c r="AI3232" s="2" t="str">
        <f t="shared" si="52"/>
        <v/>
      </c>
    </row>
    <row r="3233" spans="1:35" x14ac:dyDescent="0.2">
      <c r="A3233" s="2"/>
      <c r="H3233" s="1"/>
      <c r="O3233" s="2"/>
      <c r="V3233" s="2"/>
      <c r="AC3233" s="2"/>
      <c r="AI3233" s="2" t="str">
        <f t="shared" si="52"/>
        <v/>
      </c>
    </row>
    <row r="3234" spans="1:35" x14ac:dyDescent="0.2">
      <c r="A3234" s="2"/>
      <c r="H3234" s="1"/>
      <c r="O3234" s="2"/>
      <c r="V3234" s="2"/>
      <c r="AC3234" s="2"/>
      <c r="AI3234" s="2" t="str">
        <f t="shared" si="52"/>
        <v/>
      </c>
    </row>
    <row r="3235" spans="1:35" x14ac:dyDescent="0.2">
      <c r="A3235" s="2"/>
      <c r="H3235" s="1"/>
      <c r="O3235" s="2"/>
      <c r="V3235" s="2"/>
      <c r="AC3235" s="2"/>
      <c r="AI3235" s="2" t="str">
        <f t="shared" si="52"/>
        <v/>
      </c>
    </row>
    <row r="3236" spans="1:35" x14ac:dyDescent="0.2">
      <c r="A3236" s="2"/>
      <c r="H3236" s="1"/>
      <c r="O3236" s="2"/>
      <c r="V3236" s="2"/>
      <c r="AC3236" s="2"/>
      <c r="AI3236" s="2" t="str">
        <f t="shared" si="52"/>
        <v/>
      </c>
    </row>
    <row r="3237" spans="1:35" x14ac:dyDescent="0.2">
      <c r="A3237" s="2"/>
      <c r="H3237" s="1"/>
      <c r="O3237" s="2"/>
      <c r="V3237" s="2"/>
      <c r="AC3237" s="2"/>
      <c r="AI3237" s="2" t="str">
        <f t="shared" si="52"/>
        <v/>
      </c>
    </row>
    <row r="3238" spans="1:35" x14ac:dyDescent="0.2">
      <c r="A3238" s="2"/>
      <c r="H3238" s="1"/>
      <c r="O3238" s="2"/>
      <c r="V3238" s="2"/>
      <c r="AC3238" s="2"/>
      <c r="AI3238" s="2" t="str">
        <f t="shared" si="52"/>
        <v/>
      </c>
    </row>
    <row r="3239" spans="1:35" x14ac:dyDescent="0.2">
      <c r="A3239" s="2"/>
      <c r="H3239" s="1"/>
      <c r="O3239" s="2"/>
      <c r="V3239" s="2"/>
      <c r="AC3239" s="2"/>
      <c r="AI3239" s="2" t="str">
        <f t="shared" si="52"/>
        <v/>
      </c>
    </row>
    <row r="3240" spans="1:35" x14ac:dyDescent="0.2">
      <c r="A3240" s="2"/>
      <c r="H3240" s="1"/>
      <c r="O3240" s="2"/>
      <c r="V3240" s="2"/>
      <c r="AC3240" s="2"/>
      <c r="AI3240" s="2" t="str">
        <f t="shared" si="52"/>
        <v/>
      </c>
    </row>
    <row r="3241" spans="1:35" x14ac:dyDescent="0.2">
      <c r="A3241" s="2"/>
      <c r="H3241" s="1"/>
      <c r="O3241" s="2"/>
      <c r="V3241" s="2"/>
      <c r="AC3241" s="2"/>
      <c r="AI3241" s="2" t="str">
        <f t="shared" si="52"/>
        <v/>
      </c>
    </row>
    <row r="3242" spans="1:35" x14ac:dyDescent="0.2">
      <c r="A3242" s="2"/>
      <c r="H3242" s="1"/>
      <c r="O3242" s="2"/>
      <c r="V3242" s="2"/>
      <c r="AC3242" s="2"/>
      <c r="AI3242" s="2" t="str">
        <f t="shared" si="52"/>
        <v/>
      </c>
    </row>
    <row r="3243" spans="1:35" x14ac:dyDescent="0.2">
      <c r="A3243" s="2"/>
      <c r="H3243" s="1"/>
      <c r="O3243" s="2"/>
      <c r="V3243" s="2"/>
      <c r="AC3243" s="2"/>
      <c r="AI3243" s="2" t="str">
        <f t="shared" si="52"/>
        <v/>
      </c>
    </row>
    <row r="3244" spans="1:35" x14ac:dyDescent="0.2">
      <c r="A3244" s="2"/>
      <c r="H3244" s="1"/>
      <c r="O3244" s="2"/>
      <c r="V3244" s="2"/>
      <c r="AC3244" s="2"/>
      <c r="AI3244" s="2" t="str">
        <f t="shared" si="52"/>
        <v/>
      </c>
    </row>
    <row r="3245" spans="1:35" x14ac:dyDescent="0.2">
      <c r="A3245" s="2"/>
      <c r="H3245" s="1"/>
      <c r="O3245" s="2"/>
      <c r="V3245" s="2"/>
      <c r="AC3245" s="2"/>
      <c r="AI3245" s="2" t="str">
        <f t="shared" si="52"/>
        <v/>
      </c>
    </row>
    <row r="3246" spans="1:35" x14ac:dyDescent="0.2">
      <c r="A3246" s="2"/>
      <c r="H3246" s="1"/>
      <c r="O3246" s="2"/>
      <c r="V3246" s="2"/>
      <c r="AC3246" s="2"/>
      <c r="AI3246" s="2" t="str">
        <f t="shared" si="52"/>
        <v/>
      </c>
    </row>
    <row r="3247" spans="1:35" x14ac:dyDescent="0.2">
      <c r="A3247" s="2"/>
      <c r="H3247" s="1"/>
      <c r="O3247" s="2"/>
      <c r="V3247" s="2"/>
      <c r="AC3247" s="2"/>
      <c r="AI3247" s="2" t="str">
        <f t="shared" si="52"/>
        <v/>
      </c>
    </row>
    <row r="3248" spans="1:35" x14ac:dyDescent="0.2">
      <c r="A3248" s="2"/>
      <c r="H3248" s="1"/>
      <c r="O3248" s="2"/>
      <c r="V3248" s="2"/>
      <c r="AC3248" s="2"/>
      <c r="AI3248" s="2" t="str">
        <f t="shared" si="52"/>
        <v/>
      </c>
    </row>
    <row r="3249" spans="1:35" x14ac:dyDescent="0.2">
      <c r="A3249" s="2"/>
      <c r="H3249" s="1"/>
      <c r="O3249" s="2"/>
      <c r="V3249" s="2"/>
      <c r="AC3249" s="2"/>
      <c r="AI3249" s="2" t="str">
        <f t="shared" si="52"/>
        <v/>
      </c>
    </row>
    <row r="3250" spans="1:35" x14ac:dyDescent="0.2">
      <c r="A3250" s="2"/>
      <c r="H3250" s="1"/>
      <c r="O3250" s="2"/>
      <c r="V3250" s="2"/>
      <c r="AC3250" s="2"/>
      <c r="AI3250" s="2" t="str">
        <f t="shared" si="52"/>
        <v/>
      </c>
    </row>
    <row r="3251" spans="1:35" x14ac:dyDescent="0.2">
      <c r="A3251" s="2"/>
      <c r="H3251" s="1"/>
      <c r="O3251" s="2"/>
      <c r="V3251" s="2"/>
      <c r="AC3251" s="2"/>
      <c r="AI3251" s="2" t="str">
        <f t="shared" si="52"/>
        <v/>
      </c>
    </row>
    <row r="3252" spans="1:35" x14ac:dyDescent="0.2">
      <c r="A3252" s="2"/>
      <c r="H3252" s="1"/>
      <c r="O3252" s="2"/>
      <c r="V3252" s="2"/>
      <c r="AC3252" s="2"/>
      <c r="AI3252" s="2" t="str">
        <f t="shared" si="52"/>
        <v/>
      </c>
    </row>
    <row r="3253" spans="1:35" x14ac:dyDescent="0.2">
      <c r="A3253" s="2"/>
      <c r="H3253" s="1"/>
      <c r="O3253" s="2"/>
      <c r="V3253" s="2"/>
      <c r="AC3253" s="2"/>
      <c r="AI3253" s="2" t="str">
        <f t="shared" si="52"/>
        <v/>
      </c>
    </row>
    <row r="3254" spans="1:35" x14ac:dyDescent="0.2">
      <c r="A3254" s="2"/>
      <c r="H3254" s="1"/>
      <c r="O3254" s="2"/>
      <c r="V3254" s="2"/>
      <c r="AC3254" s="2"/>
      <c r="AI3254" s="2" t="str">
        <f t="shared" si="52"/>
        <v/>
      </c>
    </row>
    <row r="3255" spans="1:35" x14ac:dyDescent="0.2">
      <c r="A3255" s="2"/>
      <c r="H3255" s="1"/>
      <c r="O3255" s="2"/>
      <c r="V3255" s="2"/>
      <c r="AC3255" s="2"/>
      <c r="AI3255" s="2" t="str">
        <f t="shared" si="52"/>
        <v/>
      </c>
    </row>
    <row r="3256" spans="1:35" x14ac:dyDescent="0.2">
      <c r="A3256" s="2"/>
      <c r="H3256" s="1"/>
      <c r="O3256" s="2"/>
      <c r="V3256" s="2"/>
      <c r="AC3256" s="2"/>
      <c r="AI3256" s="2" t="str">
        <f t="shared" si="52"/>
        <v/>
      </c>
    </row>
    <row r="3257" spans="1:35" x14ac:dyDescent="0.2">
      <c r="A3257" s="2"/>
      <c r="H3257" s="1"/>
      <c r="O3257" s="2"/>
      <c r="V3257" s="2"/>
      <c r="AC3257" s="2"/>
      <c r="AI3257" s="2" t="str">
        <f t="shared" si="52"/>
        <v/>
      </c>
    </row>
    <row r="3258" spans="1:35" x14ac:dyDescent="0.2">
      <c r="A3258" s="2"/>
      <c r="H3258" s="1"/>
      <c r="O3258" s="2"/>
      <c r="V3258" s="2"/>
      <c r="AC3258" s="2"/>
      <c r="AI3258" s="2" t="str">
        <f t="shared" si="52"/>
        <v/>
      </c>
    </row>
    <row r="3259" spans="1:35" x14ac:dyDescent="0.2">
      <c r="A3259" s="2"/>
      <c r="H3259" s="1"/>
      <c r="O3259" s="2"/>
      <c r="V3259" s="2"/>
      <c r="AC3259" s="2"/>
      <c r="AI3259" s="2" t="str">
        <f t="shared" si="52"/>
        <v/>
      </c>
    </row>
    <row r="3260" spans="1:35" x14ac:dyDescent="0.2">
      <c r="A3260" s="2"/>
      <c r="H3260" s="1"/>
      <c r="O3260" s="2"/>
      <c r="V3260" s="2"/>
      <c r="AC3260" s="2"/>
      <c r="AI3260" s="2" t="str">
        <f t="shared" si="52"/>
        <v/>
      </c>
    </row>
    <row r="3261" spans="1:35" x14ac:dyDescent="0.2">
      <c r="A3261" s="2"/>
      <c r="H3261" s="1"/>
      <c r="O3261" s="2"/>
      <c r="V3261" s="2"/>
      <c r="AC3261" s="2"/>
      <c r="AI3261" s="2" t="str">
        <f t="shared" si="52"/>
        <v/>
      </c>
    </row>
    <row r="3262" spans="1:35" x14ac:dyDescent="0.2">
      <c r="A3262" s="2"/>
      <c r="H3262" s="1"/>
      <c r="O3262" s="2"/>
      <c r="V3262" s="2"/>
      <c r="AC3262" s="2"/>
      <c r="AI3262" s="2" t="str">
        <f t="shared" si="52"/>
        <v/>
      </c>
    </row>
    <row r="3263" spans="1:35" x14ac:dyDescent="0.2">
      <c r="A3263" s="2"/>
      <c r="H3263" s="1"/>
      <c r="O3263" s="2"/>
      <c r="V3263" s="2"/>
      <c r="AC3263" s="2"/>
      <c r="AI3263" s="2" t="str">
        <f t="shared" si="52"/>
        <v/>
      </c>
    </row>
    <row r="3264" spans="1:35" x14ac:dyDescent="0.2">
      <c r="A3264" s="2"/>
      <c r="H3264" s="1"/>
      <c r="O3264" s="2"/>
      <c r="V3264" s="2"/>
      <c r="AC3264" s="2"/>
      <c r="AI3264" s="2" t="str">
        <f t="shared" si="52"/>
        <v/>
      </c>
    </row>
    <row r="3265" spans="1:35" x14ac:dyDescent="0.2">
      <c r="A3265" s="2"/>
      <c r="H3265" s="1"/>
      <c r="O3265" s="2"/>
      <c r="V3265" s="2"/>
      <c r="AC3265" s="2"/>
      <c r="AI3265" s="2" t="str">
        <f t="shared" si="52"/>
        <v/>
      </c>
    </row>
    <row r="3266" spans="1:35" x14ac:dyDescent="0.2">
      <c r="A3266" s="2"/>
      <c r="H3266" s="1"/>
      <c r="O3266" s="2"/>
      <c r="V3266" s="2"/>
      <c r="AC3266" s="2"/>
      <c r="AI3266" s="2" t="str">
        <f t="shared" si="52"/>
        <v/>
      </c>
    </row>
    <row r="3267" spans="1:35" x14ac:dyDescent="0.2">
      <c r="A3267" s="2"/>
      <c r="H3267" s="1"/>
      <c r="O3267" s="2"/>
      <c r="V3267" s="2"/>
      <c r="AC3267" s="2"/>
      <c r="AI3267" s="2" t="str">
        <f t="shared" si="52"/>
        <v/>
      </c>
    </row>
    <row r="3268" spans="1:35" x14ac:dyDescent="0.2">
      <c r="A3268" s="2"/>
      <c r="H3268" s="1"/>
      <c r="O3268" s="2"/>
      <c r="V3268" s="2"/>
      <c r="AC3268" s="2"/>
      <c r="AI3268" s="2" t="str">
        <f t="shared" si="52"/>
        <v/>
      </c>
    </row>
    <row r="3269" spans="1:35" x14ac:dyDescent="0.2">
      <c r="A3269" s="2"/>
      <c r="H3269" s="1"/>
      <c r="O3269" s="2"/>
      <c r="V3269" s="2"/>
      <c r="AC3269" s="2"/>
      <c r="AI3269" s="2" t="str">
        <f t="shared" si="52"/>
        <v/>
      </c>
    </row>
    <row r="3270" spans="1:35" x14ac:dyDescent="0.2">
      <c r="A3270" s="2"/>
      <c r="H3270" s="1"/>
      <c r="O3270" s="2"/>
      <c r="V3270" s="2"/>
      <c r="AC3270" s="2"/>
      <c r="AI3270" s="2" t="str">
        <f t="shared" si="52"/>
        <v/>
      </c>
    </row>
    <row r="3271" spans="1:35" x14ac:dyDescent="0.2">
      <c r="A3271" s="2"/>
      <c r="H3271" s="1"/>
      <c r="O3271" s="2"/>
      <c r="V3271" s="2"/>
      <c r="AC3271" s="2"/>
      <c r="AI3271" s="2" t="str">
        <f t="shared" si="52"/>
        <v/>
      </c>
    </row>
    <row r="3272" spans="1:35" x14ac:dyDescent="0.2">
      <c r="A3272" s="2"/>
      <c r="H3272" s="1"/>
      <c r="O3272" s="2"/>
      <c r="V3272" s="2"/>
      <c r="AC3272" s="2"/>
      <c r="AI3272" s="2" t="str">
        <f t="shared" si="52"/>
        <v/>
      </c>
    </row>
    <row r="3273" spans="1:35" x14ac:dyDescent="0.2">
      <c r="A3273" s="2"/>
      <c r="H3273" s="1"/>
      <c r="O3273" s="2"/>
      <c r="V3273" s="2"/>
      <c r="AC3273" s="2"/>
      <c r="AI3273" s="2" t="str">
        <f t="shared" si="52"/>
        <v/>
      </c>
    </row>
    <row r="3274" spans="1:35" x14ac:dyDescent="0.2">
      <c r="A3274" s="2"/>
      <c r="H3274" s="1"/>
      <c r="O3274" s="2"/>
      <c r="V3274" s="2"/>
      <c r="AC3274" s="2"/>
      <c r="AI3274" s="2" t="str">
        <f t="shared" si="52"/>
        <v/>
      </c>
    </row>
    <row r="3275" spans="1:35" x14ac:dyDescent="0.2">
      <c r="A3275" s="2"/>
      <c r="H3275" s="1"/>
      <c r="O3275" s="2"/>
      <c r="V3275" s="2"/>
      <c r="AC3275" s="2"/>
      <c r="AI3275" s="2" t="str">
        <f t="shared" ref="AI3275:AI3338" si="53">CONCATENATE(AJ3275,AK3275)</f>
        <v/>
      </c>
    </row>
    <row r="3276" spans="1:35" x14ac:dyDescent="0.2">
      <c r="A3276" s="2"/>
      <c r="H3276" s="1"/>
      <c r="O3276" s="2"/>
      <c r="V3276" s="2"/>
      <c r="AC3276" s="2"/>
      <c r="AI3276" s="2" t="str">
        <f t="shared" si="53"/>
        <v/>
      </c>
    </row>
    <row r="3277" spans="1:35" x14ac:dyDescent="0.2">
      <c r="A3277" s="2"/>
      <c r="H3277" s="1"/>
      <c r="O3277" s="2"/>
      <c r="V3277" s="2"/>
      <c r="AC3277" s="2"/>
      <c r="AI3277" s="2" t="str">
        <f t="shared" si="53"/>
        <v/>
      </c>
    </row>
    <row r="3278" spans="1:35" x14ac:dyDescent="0.2">
      <c r="A3278" s="2"/>
      <c r="H3278" s="1"/>
      <c r="O3278" s="2"/>
      <c r="V3278" s="2"/>
      <c r="AC3278" s="2"/>
      <c r="AI3278" s="2" t="str">
        <f t="shared" si="53"/>
        <v/>
      </c>
    </row>
    <row r="3279" spans="1:35" x14ac:dyDescent="0.2">
      <c r="A3279" s="2"/>
      <c r="H3279" s="1"/>
      <c r="O3279" s="2"/>
      <c r="V3279" s="2"/>
      <c r="AC3279" s="2"/>
      <c r="AI3279" s="2" t="str">
        <f t="shared" si="53"/>
        <v/>
      </c>
    </row>
    <row r="3280" spans="1:35" x14ac:dyDescent="0.2">
      <c r="A3280" s="2"/>
      <c r="H3280" s="1"/>
      <c r="O3280" s="2"/>
      <c r="V3280" s="2"/>
      <c r="AC3280" s="2"/>
      <c r="AI3280" s="2" t="str">
        <f t="shared" si="53"/>
        <v/>
      </c>
    </row>
    <row r="3281" spans="1:35" x14ac:dyDescent="0.2">
      <c r="A3281" s="2"/>
      <c r="H3281" s="1"/>
      <c r="O3281" s="2"/>
      <c r="V3281" s="2"/>
      <c r="AC3281" s="2"/>
      <c r="AI3281" s="2" t="str">
        <f t="shared" si="53"/>
        <v/>
      </c>
    </row>
    <row r="3282" spans="1:35" x14ac:dyDescent="0.2">
      <c r="A3282" s="2"/>
      <c r="H3282" s="1"/>
      <c r="O3282" s="2"/>
      <c r="V3282" s="2"/>
      <c r="AC3282" s="2"/>
      <c r="AI3282" s="2" t="str">
        <f t="shared" si="53"/>
        <v/>
      </c>
    </row>
    <row r="3283" spans="1:35" x14ac:dyDescent="0.2">
      <c r="A3283" s="2"/>
      <c r="H3283" s="1"/>
      <c r="O3283" s="2"/>
      <c r="V3283" s="2"/>
      <c r="AC3283" s="2"/>
      <c r="AI3283" s="2" t="str">
        <f t="shared" si="53"/>
        <v/>
      </c>
    </row>
    <row r="3284" spans="1:35" x14ac:dyDescent="0.2">
      <c r="A3284" s="2"/>
      <c r="H3284" s="1"/>
      <c r="O3284" s="2"/>
      <c r="V3284" s="2"/>
      <c r="AC3284" s="2"/>
      <c r="AI3284" s="2" t="str">
        <f t="shared" si="53"/>
        <v/>
      </c>
    </row>
    <row r="3285" spans="1:35" x14ac:dyDescent="0.2">
      <c r="A3285" s="2"/>
      <c r="H3285" s="1"/>
      <c r="O3285" s="2"/>
      <c r="V3285" s="2"/>
      <c r="AC3285" s="2"/>
      <c r="AI3285" s="2" t="str">
        <f t="shared" si="53"/>
        <v/>
      </c>
    </row>
    <row r="3286" spans="1:35" x14ac:dyDescent="0.2">
      <c r="A3286" s="2"/>
      <c r="H3286" s="1"/>
      <c r="O3286" s="2"/>
      <c r="V3286" s="2"/>
      <c r="AC3286" s="2"/>
      <c r="AI3286" s="2" t="str">
        <f t="shared" si="53"/>
        <v/>
      </c>
    </row>
    <row r="3287" spans="1:35" x14ac:dyDescent="0.2">
      <c r="A3287" s="2"/>
      <c r="H3287" s="1"/>
      <c r="O3287" s="2"/>
      <c r="V3287" s="2"/>
      <c r="AC3287" s="2"/>
      <c r="AI3287" s="2" t="str">
        <f t="shared" si="53"/>
        <v/>
      </c>
    </row>
    <row r="3288" spans="1:35" x14ac:dyDescent="0.2">
      <c r="A3288" s="2"/>
      <c r="H3288" s="1"/>
      <c r="O3288" s="2"/>
      <c r="V3288" s="2"/>
      <c r="AC3288" s="2"/>
      <c r="AI3288" s="2" t="str">
        <f t="shared" si="53"/>
        <v/>
      </c>
    </row>
    <row r="3289" spans="1:35" x14ac:dyDescent="0.2">
      <c r="A3289" s="2"/>
      <c r="H3289" s="1"/>
      <c r="O3289" s="2"/>
      <c r="V3289" s="2"/>
      <c r="AC3289" s="2"/>
      <c r="AI3289" s="2" t="str">
        <f t="shared" si="53"/>
        <v/>
      </c>
    </row>
    <row r="3290" spans="1:35" x14ac:dyDescent="0.2">
      <c r="A3290" s="2"/>
      <c r="H3290" s="1"/>
      <c r="O3290" s="2"/>
      <c r="V3290" s="2"/>
      <c r="AC3290" s="2"/>
      <c r="AI3290" s="2" t="str">
        <f t="shared" si="53"/>
        <v/>
      </c>
    </row>
    <row r="3291" spans="1:35" x14ac:dyDescent="0.2">
      <c r="A3291" s="2"/>
      <c r="H3291" s="1"/>
      <c r="O3291" s="2"/>
      <c r="V3291" s="2"/>
      <c r="AC3291" s="2"/>
      <c r="AI3291" s="2" t="str">
        <f t="shared" si="53"/>
        <v/>
      </c>
    </row>
    <row r="3292" spans="1:35" x14ac:dyDescent="0.2">
      <c r="A3292" s="2"/>
      <c r="H3292" s="1"/>
      <c r="O3292" s="2"/>
      <c r="V3292" s="2"/>
      <c r="AC3292" s="2"/>
      <c r="AI3292" s="2" t="str">
        <f t="shared" si="53"/>
        <v/>
      </c>
    </row>
    <row r="3293" spans="1:35" x14ac:dyDescent="0.2">
      <c r="A3293" s="2"/>
      <c r="H3293" s="1"/>
      <c r="O3293" s="2"/>
      <c r="V3293" s="2"/>
      <c r="AC3293" s="2"/>
      <c r="AI3293" s="2" t="str">
        <f t="shared" si="53"/>
        <v/>
      </c>
    </row>
    <row r="3294" spans="1:35" x14ac:dyDescent="0.2">
      <c r="A3294" s="2"/>
      <c r="H3294" s="1"/>
      <c r="O3294" s="2"/>
      <c r="V3294" s="2"/>
      <c r="AC3294" s="2"/>
      <c r="AI3294" s="2" t="str">
        <f t="shared" si="53"/>
        <v/>
      </c>
    </row>
    <row r="3295" spans="1:35" x14ac:dyDescent="0.2">
      <c r="A3295" s="2"/>
      <c r="H3295" s="1"/>
      <c r="O3295" s="2"/>
      <c r="V3295" s="2"/>
      <c r="AC3295" s="2"/>
      <c r="AI3295" s="2" t="str">
        <f t="shared" si="53"/>
        <v/>
      </c>
    </row>
    <row r="3296" spans="1:35" x14ac:dyDescent="0.2">
      <c r="A3296" s="2"/>
      <c r="H3296" s="1"/>
      <c r="O3296" s="2"/>
      <c r="V3296" s="2"/>
      <c r="AC3296" s="2"/>
      <c r="AI3296" s="2" t="str">
        <f t="shared" si="53"/>
        <v/>
      </c>
    </row>
    <row r="3297" spans="1:35" x14ac:dyDescent="0.2">
      <c r="A3297" s="2"/>
      <c r="H3297" s="1"/>
      <c r="O3297" s="2"/>
      <c r="V3297" s="2"/>
      <c r="AC3297" s="2"/>
      <c r="AI3297" s="2" t="str">
        <f t="shared" si="53"/>
        <v/>
      </c>
    </row>
    <row r="3298" spans="1:35" x14ac:dyDescent="0.2">
      <c r="A3298" s="2"/>
      <c r="H3298" s="1"/>
      <c r="O3298" s="2"/>
      <c r="V3298" s="2"/>
      <c r="AC3298" s="2"/>
      <c r="AI3298" s="2" t="str">
        <f t="shared" si="53"/>
        <v/>
      </c>
    </row>
    <row r="3299" spans="1:35" x14ac:dyDescent="0.2">
      <c r="A3299" s="2"/>
      <c r="H3299" s="1"/>
      <c r="O3299" s="2"/>
      <c r="V3299" s="2"/>
      <c r="AC3299" s="2"/>
      <c r="AI3299" s="2" t="str">
        <f t="shared" si="53"/>
        <v/>
      </c>
    </row>
    <row r="3300" spans="1:35" x14ac:dyDescent="0.2">
      <c r="A3300" s="2"/>
      <c r="H3300" s="1"/>
      <c r="O3300" s="2"/>
      <c r="V3300" s="2"/>
      <c r="AC3300" s="2"/>
      <c r="AI3300" s="2" t="str">
        <f t="shared" si="53"/>
        <v/>
      </c>
    </row>
    <row r="3301" spans="1:35" x14ac:dyDescent="0.2">
      <c r="A3301" s="2"/>
      <c r="H3301" s="1"/>
      <c r="O3301" s="2"/>
      <c r="V3301" s="2"/>
      <c r="AC3301" s="2"/>
      <c r="AI3301" s="2" t="str">
        <f t="shared" si="53"/>
        <v/>
      </c>
    </row>
    <row r="3302" spans="1:35" x14ac:dyDescent="0.2">
      <c r="A3302" s="2"/>
      <c r="H3302" s="1"/>
      <c r="O3302" s="2"/>
      <c r="V3302" s="2"/>
      <c r="AC3302" s="2"/>
      <c r="AI3302" s="2" t="str">
        <f t="shared" si="53"/>
        <v/>
      </c>
    </row>
    <row r="3303" spans="1:35" x14ac:dyDescent="0.2">
      <c r="A3303" s="2"/>
      <c r="H3303" s="1"/>
      <c r="O3303" s="2"/>
      <c r="V3303" s="2"/>
      <c r="AC3303" s="2"/>
      <c r="AI3303" s="2" t="str">
        <f t="shared" si="53"/>
        <v/>
      </c>
    </row>
    <row r="3304" spans="1:35" x14ac:dyDescent="0.2">
      <c r="A3304" s="2"/>
      <c r="H3304" s="1"/>
      <c r="O3304" s="2"/>
      <c r="V3304" s="2"/>
      <c r="AC3304" s="2"/>
      <c r="AI3304" s="2" t="str">
        <f t="shared" si="53"/>
        <v/>
      </c>
    </row>
    <row r="3305" spans="1:35" x14ac:dyDescent="0.2">
      <c r="A3305" s="2"/>
      <c r="H3305" s="1"/>
      <c r="O3305" s="2"/>
      <c r="V3305" s="2"/>
      <c r="AC3305" s="2"/>
      <c r="AI3305" s="2" t="str">
        <f t="shared" si="53"/>
        <v/>
      </c>
    </row>
    <row r="3306" spans="1:35" x14ac:dyDescent="0.2">
      <c r="A3306" s="2"/>
      <c r="H3306" s="1"/>
      <c r="O3306" s="2"/>
      <c r="V3306" s="2"/>
      <c r="AC3306" s="2"/>
      <c r="AI3306" s="2" t="str">
        <f t="shared" si="53"/>
        <v/>
      </c>
    </row>
    <row r="3307" spans="1:35" x14ac:dyDescent="0.2">
      <c r="A3307" s="2"/>
      <c r="H3307" s="1"/>
      <c r="O3307" s="2"/>
      <c r="V3307" s="2"/>
      <c r="AC3307" s="2"/>
      <c r="AI3307" s="2" t="str">
        <f t="shared" si="53"/>
        <v/>
      </c>
    </row>
    <row r="3308" spans="1:35" x14ac:dyDescent="0.2">
      <c r="A3308" s="2"/>
      <c r="H3308" s="1"/>
      <c r="O3308" s="2"/>
      <c r="V3308" s="2"/>
      <c r="AC3308" s="2"/>
      <c r="AI3308" s="2" t="str">
        <f t="shared" si="53"/>
        <v/>
      </c>
    </row>
    <row r="3309" spans="1:35" x14ac:dyDescent="0.2">
      <c r="A3309" s="2"/>
      <c r="H3309" s="1"/>
      <c r="O3309" s="2"/>
      <c r="V3309" s="2"/>
      <c r="AC3309" s="2"/>
      <c r="AI3309" s="2" t="str">
        <f t="shared" si="53"/>
        <v/>
      </c>
    </row>
    <row r="3310" spans="1:35" x14ac:dyDescent="0.2">
      <c r="A3310" s="2"/>
      <c r="H3310" s="1"/>
      <c r="O3310" s="2"/>
      <c r="V3310" s="2"/>
      <c r="AC3310" s="2"/>
      <c r="AI3310" s="2" t="str">
        <f t="shared" si="53"/>
        <v/>
      </c>
    </row>
    <row r="3311" spans="1:35" x14ac:dyDescent="0.2">
      <c r="A3311" s="2"/>
      <c r="H3311" s="1"/>
      <c r="O3311" s="2"/>
      <c r="V3311" s="2"/>
      <c r="AC3311" s="2"/>
      <c r="AI3311" s="2" t="str">
        <f t="shared" si="53"/>
        <v/>
      </c>
    </row>
    <row r="3312" spans="1:35" x14ac:dyDescent="0.2">
      <c r="A3312" s="2"/>
      <c r="H3312" s="1"/>
      <c r="O3312" s="2"/>
      <c r="V3312" s="2"/>
      <c r="AC3312" s="2"/>
      <c r="AI3312" s="2" t="str">
        <f t="shared" si="53"/>
        <v/>
      </c>
    </row>
    <row r="3313" spans="1:35" x14ac:dyDescent="0.2">
      <c r="A3313" s="2"/>
      <c r="H3313" s="1"/>
      <c r="O3313" s="2"/>
      <c r="V3313" s="2"/>
      <c r="AC3313" s="2"/>
      <c r="AI3313" s="2" t="str">
        <f t="shared" si="53"/>
        <v/>
      </c>
    </row>
    <row r="3314" spans="1:35" x14ac:dyDescent="0.2">
      <c r="A3314" s="2"/>
      <c r="H3314" s="1"/>
      <c r="O3314" s="2"/>
      <c r="V3314" s="2"/>
      <c r="AC3314" s="2"/>
      <c r="AI3314" s="2" t="str">
        <f t="shared" si="53"/>
        <v/>
      </c>
    </row>
    <row r="3315" spans="1:35" x14ac:dyDescent="0.2">
      <c r="A3315" s="2"/>
      <c r="H3315" s="1"/>
      <c r="O3315" s="2"/>
      <c r="V3315" s="2"/>
      <c r="AC3315" s="2"/>
      <c r="AI3315" s="2" t="str">
        <f t="shared" si="53"/>
        <v/>
      </c>
    </row>
    <row r="3316" spans="1:35" x14ac:dyDescent="0.2">
      <c r="A3316" s="2"/>
      <c r="H3316" s="1"/>
      <c r="O3316" s="2"/>
      <c r="V3316" s="2"/>
      <c r="AC3316" s="2"/>
      <c r="AI3316" s="2" t="str">
        <f t="shared" si="53"/>
        <v/>
      </c>
    </row>
    <row r="3317" spans="1:35" x14ac:dyDescent="0.2">
      <c r="A3317" s="2"/>
      <c r="H3317" s="1"/>
      <c r="O3317" s="2"/>
      <c r="V3317" s="2"/>
      <c r="AC3317" s="2"/>
      <c r="AI3317" s="2" t="str">
        <f t="shared" si="53"/>
        <v/>
      </c>
    </row>
    <row r="3318" spans="1:35" x14ac:dyDescent="0.2">
      <c r="A3318" s="2"/>
      <c r="H3318" s="1"/>
      <c r="O3318" s="2"/>
      <c r="V3318" s="2"/>
      <c r="AC3318" s="2"/>
      <c r="AI3318" s="2" t="str">
        <f t="shared" si="53"/>
        <v/>
      </c>
    </row>
    <row r="3319" spans="1:35" x14ac:dyDescent="0.2">
      <c r="A3319" s="2"/>
      <c r="H3319" s="1"/>
      <c r="O3319" s="2"/>
      <c r="V3319" s="2"/>
      <c r="AC3319" s="2"/>
      <c r="AI3319" s="2" t="str">
        <f t="shared" si="53"/>
        <v/>
      </c>
    </row>
    <row r="3320" spans="1:35" x14ac:dyDescent="0.2">
      <c r="A3320" s="2"/>
      <c r="H3320" s="1"/>
      <c r="O3320" s="2"/>
      <c r="V3320" s="2"/>
      <c r="AC3320" s="2"/>
      <c r="AI3320" s="2" t="str">
        <f t="shared" si="53"/>
        <v/>
      </c>
    </row>
    <row r="3321" spans="1:35" x14ac:dyDescent="0.2">
      <c r="A3321" s="2"/>
      <c r="H3321" s="1"/>
      <c r="O3321" s="2"/>
      <c r="V3321" s="2"/>
      <c r="AC3321" s="2"/>
      <c r="AI3321" s="2" t="str">
        <f t="shared" si="53"/>
        <v/>
      </c>
    </row>
    <row r="3322" spans="1:35" x14ac:dyDescent="0.2">
      <c r="A3322" s="2"/>
      <c r="H3322" s="1"/>
      <c r="O3322" s="2"/>
      <c r="V3322" s="2"/>
      <c r="AC3322" s="2"/>
      <c r="AI3322" s="2" t="str">
        <f t="shared" si="53"/>
        <v/>
      </c>
    </row>
    <row r="3323" spans="1:35" x14ac:dyDescent="0.2">
      <c r="A3323" s="2"/>
      <c r="H3323" s="1"/>
      <c r="O3323" s="2"/>
      <c r="V3323" s="2"/>
      <c r="AC3323" s="2"/>
      <c r="AI3323" s="2" t="str">
        <f t="shared" si="53"/>
        <v/>
      </c>
    </row>
    <row r="3324" spans="1:35" x14ac:dyDescent="0.2">
      <c r="A3324" s="2"/>
      <c r="H3324" s="1"/>
      <c r="O3324" s="2"/>
      <c r="V3324" s="2"/>
      <c r="AC3324" s="2"/>
      <c r="AI3324" s="2" t="str">
        <f t="shared" si="53"/>
        <v/>
      </c>
    </row>
    <row r="3325" spans="1:35" x14ac:dyDescent="0.2">
      <c r="A3325" s="2"/>
      <c r="H3325" s="1"/>
      <c r="O3325" s="2"/>
      <c r="V3325" s="2"/>
      <c r="AC3325" s="2"/>
      <c r="AI3325" s="2" t="str">
        <f t="shared" si="53"/>
        <v/>
      </c>
    </row>
    <row r="3326" spans="1:35" x14ac:dyDescent="0.2">
      <c r="A3326" s="2"/>
      <c r="H3326" s="1"/>
      <c r="O3326" s="2"/>
      <c r="V3326" s="2"/>
      <c r="AC3326" s="2"/>
      <c r="AI3326" s="2" t="str">
        <f t="shared" si="53"/>
        <v/>
      </c>
    </row>
    <row r="3327" spans="1:35" x14ac:dyDescent="0.2">
      <c r="A3327" s="2"/>
      <c r="H3327" s="1"/>
      <c r="O3327" s="2"/>
      <c r="V3327" s="2"/>
      <c r="AC3327" s="2"/>
      <c r="AI3327" s="2" t="str">
        <f t="shared" si="53"/>
        <v/>
      </c>
    </row>
    <row r="3328" spans="1:35" x14ac:dyDescent="0.2">
      <c r="A3328" s="2"/>
      <c r="H3328" s="1"/>
      <c r="O3328" s="2"/>
      <c r="V3328" s="2"/>
      <c r="AC3328" s="2"/>
      <c r="AI3328" s="2" t="str">
        <f t="shared" si="53"/>
        <v/>
      </c>
    </row>
    <row r="3329" spans="1:35" x14ac:dyDescent="0.2">
      <c r="A3329" s="2"/>
      <c r="H3329" s="1"/>
      <c r="O3329" s="2"/>
      <c r="V3329" s="2"/>
      <c r="AC3329" s="2"/>
      <c r="AI3329" s="2" t="str">
        <f t="shared" si="53"/>
        <v/>
      </c>
    </row>
    <row r="3330" spans="1:35" x14ac:dyDescent="0.2">
      <c r="A3330" s="2"/>
      <c r="H3330" s="1"/>
      <c r="O3330" s="2"/>
      <c r="V3330" s="2"/>
      <c r="AC3330" s="2"/>
      <c r="AI3330" s="2" t="str">
        <f t="shared" si="53"/>
        <v/>
      </c>
    </row>
    <row r="3331" spans="1:35" x14ac:dyDescent="0.2">
      <c r="A3331" s="2"/>
      <c r="H3331" s="1"/>
      <c r="O3331" s="2"/>
      <c r="V3331" s="2"/>
      <c r="AC3331" s="2"/>
      <c r="AI3331" s="2" t="str">
        <f t="shared" si="53"/>
        <v/>
      </c>
    </row>
    <row r="3332" spans="1:35" x14ac:dyDescent="0.2">
      <c r="A3332" s="2"/>
      <c r="H3332" s="1"/>
      <c r="O3332" s="2"/>
      <c r="V3332" s="2"/>
      <c r="AC3332" s="2"/>
      <c r="AI3332" s="2" t="str">
        <f t="shared" si="53"/>
        <v/>
      </c>
    </row>
    <row r="3333" spans="1:35" x14ac:dyDescent="0.2">
      <c r="A3333" s="2"/>
      <c r="H3333" s="1"/>
      <c r="O3333" s="2"/>
      <c r="V3333" s="2"/>
      <c r="AC3333" s="2"/>
      <c r="AI3333" s="2" t="str">
        <f t="shared" si="53"/>
        <v/>
      </c>
    </row>
    <row r="3334" spans="1:35" x14ac:dyDescent="0.2">
      <c r="A3334" s="2"/>
      <c r="H3334" s="1"/>
      <c r="O3334" s="2"/>
      <c r="V3334" s="2"/>
      <c r="AC3334" s="2"/>
      <c r="AI3334" s="2" t="str">
        <f t="shared" si="53"/>
        <v/>
      </c>
    </row>
    <row r="3335" spans="1:35" x14ac:dyDescent="0.2">
      <c r="A3335" s="2"/>
      <c r="H3335" s="1"/>
      <c r="O3335" s="2"/>
      <c r="V3335" s="2"/>
      <c r="AC3335" s="2"/>
      <c r="AI3335" s="2" t="str">
        <f t="shared" si="53"/>
        <v/>
      </c>
    </row>
    <row r="3336" spans="1:35" x14ac:dyDescent="0.2">
      <c r="A3336" s="2"/>
      <c r="H3336" s="1"/>
      <c r="O3336" s="2"/>
      <c r="V3336" s="2"/>
      <c r="AC3336" s="2"/>
      <c r="AI3336" s="2" t="str">
        <f t="shared" si="53"/>
        <v/>
      </c>
    </row>
    <row r="3337" spans="1:35" x14ac:dyDescent="0.2">
      <c r="A3337" s="2"/>
      <c r="H3337" s="1"/>
      <c r="O3337" s="2"/>
      <c r="V3337" s="2"/>
      <c r="AC3337" s="2"/>
      <c r="AI3337" s="2" t="str">
        <f t="shared" si="53"/>
        <v/>
      </c>
    </row>
    <row r="3338" spans="1:35" x14ac:dyDescent="0.2">
      <c r="A3338" s="2"/>
      <c r="H3338" s="1"/>
      <c r="O3338" s="2"/>
      <c r="V3338" s="2"/>
      <c r="AC3338" s="2"/>
      <c r="AI3338" s="2" t="str">
        <f t="shared" si="53"/>
        <v/>
      </c>
    </row>
    <row r="3339" spans="1:35" x14ac:dyDescent="0.2">
      <c r="A3339" s="2"/>
      <c r="H3339" s="1"/>
      <c r="O3339" s="2"/>
      <c r="V3339" s="2"/>
      <c r="AC3339" s="2"/>
      <c r="AI3339" s="2" t="str">
        <f t="shared" ref="AI3339:AI3402" si="54">CONCATENATE(AJ3339,AK3339)</f>
        <v/>
      </c>
    </row>
    <row r="3340" spans="1:35" x14ac:dyDescent="0.2">
      <c r="A3340" s="2"/>
      <c r="H3340" s="1"/>
      <c r="O3340" s="2"/>
      <c r="V3340" s="2"/>
      <c r="AC3340" s="2"/>
      <c r="AI3340" s="2" t="str">
        <f t="shared" si="54"/>
        <v/>
      </c>
    </row>
    <row r="3341" spans="1:35" x14ac:dyDescent="0.2">
      <c r="A3341" s="2"/>
      <c r="H3341" s="1"/>
      <c r="O3341" s="2"/>
      <c r="V3341" s="2"/>
      <c r="AC3341" s="2"/>
      <c r="AI3341" s="2" t="str">
        <f t="shared" si="54"/>
        <v/>
      </c>
    </row>
    <row r="3342" spans="1:35" x14ac:dyDescent="0.2">
      <c r="A3342" s="2"/>
      <c r="H3342" s="1"/>
      <c r="O3342" s="2"/>
      <c r="V3342" s="2"/>
      <c r="AC3342" s="2"/>
      <c r="AI3342" s="2" t="str">
        <f t="shared" si="54"/>
        <v/>
      </c>
    </row>
    <row r="3343" spans="1:35" x14ac:dyDescent="0.2">
      <c r="A3343" s="2"/>
      <c r="H3343" s="1"/>
      <c r="O3343" s="2"/>
      <c r="V3343" s="2"/>
      <c r="AC3343" s="2"/>
      <c r="AI3343" s="2" t="str">
        <f t="shared" si="54"/>
        <v/>
      </c>
    </row>
    <row r="3344" spans="1:35" x14ac:dyDescent="0.2">
      <c r="A3344" s="2"/>
      <c r="H3344" s="1"/>
      <c r="O3344" s="2"/>
      <c r="V3344" s="2"/>
      <c r="AC3344" s="2"/>
      <c r="AI3344" s="2" t="str">
        <f t="shared" si="54"/>
        <v/>
      </c>
    </row>
    <row r="3345" spans="1:35" x14ac:dyDescent="0.2">
      <c r="A3345" s="2"/>
      <c r="H3345" s="1"/>
      <c r="O3345" s="2"/>
      <c r="V3345" s="2"/>
      <c r="AC3345" s="2"/>
      <c r="AI3345" s="2" t="str">
        <f t="shared" si="54"/>
        <v/>
      </c>
    </row>
    <row r="3346" spans="1:35" x14ac:dyDescent="0.2">
      <c r="A3346" s="2"/>
      <c r="H3346" s="1"/>
      <c r="O3346" s="2"/>
      <c r="V3346" s="2"/>
      <c r="AC3346" s="2"/>
      <c r="AI3346" s="2" t="str">
        <f t="shared" si="54"/>
        <v/>
      </c>
    </row>
    <row r="3347" spans="1:35" x14ac:dyDescent="0.2">
      <c r="A3347" s="2"/>
      <c r="H3347" s="1"/>
      <c r="O3347" s="2"/>
      <c r="V3347" s="2"/>
      <c r="AC3347" s="2"/>
      <c r="AI3347" s="2" t="str">
        <f t="shared" si="54"/>
        <v/>
      </c>
    </row>
    <row r="3348" spans="1:35" x14ac:dyDescent="0.2">
      <c r="A3348" s="2"/>
      <c r="H3348" s="1"/>
      <c r="O3348" s="2"/>
      <c r="V3348" s="2"/>
      <c r="AC3348" s="2"/>
      <c r="AI3348" s="2" t="str">
        <f t="shared" si="54"/>
        <v/>
      </c>
    </row>
    <row r="3349" spans="1:35" x14ac:dyDescent="0.2">
      <c r="A3349" s="2"/>
      <c r="H3349" s="1"/>
      <c r="O3349" s="2"/>
      <c r="V3349" s="2"/>
      <c r="AC3349" s="2"/>
      <c r="AI3349" s="2" t="str">
        <f t="shared" si="54"/>
        <v/>
      </c>
    </row>
    <row r="3350" spans="1:35" x14ac:dyDescent="0.2">
      <c r="A3350" s="2"/>
      <c r="H3350" s="1"/>
      <c r="O3350" s="2"/>
      <c r="V3350" s="2"/>
      <c r="AC3350" s="2"/>
      <c r="AI3350" s="2" t="str">
        <f t="shared" si="54"/>
        <v/>
      </c>
    </row>
    <row r="3351" spans="1:35" x14ac:dyDescent="0.2">
      <c r="A3351" s="2"/>
      <c r="H3351" s="1"/>
      <c r="O3351" s="2"/>
      <c r="V3351" s="2"/>
      <c r="AC3351" s="2"/>
      <c r="AI3351" s="2" t="str">
        <f t="shared" si="54"/>
        <v/>
      </c>
    </row>
    <row r="3352" spans="1:35" x14ac:dyDescent="0.2">
      <c r="A3352" s="2"/>
      <c r="H3352" s="1"/>
      <c r="O3352" s="2"/>
      <c r="V3352" s="2"/>
      <c r="AC3352" s="2"/>
      <c r="AI3352" s="2" t="str">
        <f t="shared" si="54"/>
        <v/>
      </c>
    </row>
    <row r="3353" spans="1:35" x14ac:dyDescent="0.2">
      <c r="A3353" s="2"/>
      <c r="H3353" s="1"/>
      <c r="O3353" s="2"/>
      <c r="V3353" s="2"/>
      <c r="AC3353" s="2"/>
      <c r="AI3353" s="2" t="str">
        <f t="shared" si="54"/>
        <v/>
      </c>
    </row>
    <row r="3354" spans="1:35" x14ac:dyDescent="0.2">
      <c r="A3354" s="2"/>
      <c r="H3354" s="1"/>
      <c r="O3354" s="2"/>
      <c r="V3354" s="2"/>
      <c r="AC3354" s="2"/>
      <c r="AI3354" s="2" t="str">
        <f t="shared" si="54"/>
        <v/>
      </c>
    </row>
    <row r="3355" spans="1:35" x14ac:dyDescent="0.2">
      <c r="A3355" s="2"/>
      <c r="H3355" s="1"/>
      <c r="O3355" s="2"/>
      <c r="V3355" s="2"/>
      <c r="AC3355" s="2"/>
      <c r="AI3355" s="2" t="str">
        <f t="shared" si="54"/>
        <v/>
      </c>
    </row>
    <row r="3356" spans="1:35" x14ac:dyDescent="0.2">
      <c r="A3356" s="2"/>
      <c r="H3356" s="1"/>
      <c r="O3356" s="2"/>
      <c r="V3356" s="2"/>
      <c r="AC3356" s="2"/>
      <c r="AI3356" s="2" t="str">
        <f t="shared" si="54"/>
        <v/>
      </c>
    </row>
    <row r="3357" spans="1:35" x14ac:dyDescent="0.2">
      <c r="A3357" s="2"/>
      <c r="H3357" s="1"/>
      <c r="O3357" s="2"/>
      <c r="V3357" s="2"/>
      <c r="AC3357" s="2"/>
      <c r="AI3357" s="2" t="str">
        <f t="shared" si="54"/>
        <v/>
      </c>
    </row>
    <row r="3358" spans="1:35" x14ac:dyDescent="0.2">
      <c r="A3358" s="2"/>
      <c r="H3358" s="1"/>
      <c r="O3358" s="2"/>
      <c r="V3358" s="2"/>
      <c r="AC3358" s="2"/>
      <c r="AI3358" s="2" t="str">
        <f t="shared" si="54"/>
        <v/>
      </c>
    </row>
    <row r="3359" spans="1:35" x14ac:dyDescent="0.2">
      <c r="A3359" s="2"/>
      <c r="H3359" s="1"/>
      <c r="O3359" s="2"/>
      <c r="V3359" s="2"/>
      <c r="AC3359" s="2"/>
      <c r="AI3359" s="2" t="str">
        <f t="shared" si="54"/>
        <v/>
      </c>
    </row>
    <row r="3360" spans="1:35" x14ac:dyDescent="0.2">
      <c r="A3360" s="2"/>
      <c r="H3360" s="1"/>
      <c r="O3360" s="2"/>
      <c r="V3360" s="2"/>
      <c r="AC3360" s="2"/>
      <c r="AI3360" s="2" t="str">
        <f t="shared" si="54"/>
        <v/>
      </c>
    </row>
    <row r="3361" spans="1:35" x14ac:dyDescent="0.2">
      <c r="A3361" s="2"/>
      <c r="H3361" s="1"/>
      <c r="O3361" s="2"/>
      <c r="V3361" s="2"/>
      <c r="AC3361" s="2"/>
      <c r="AI3361" s="2" t="str">
        <f t="shared" si="54"/>
        <v/>
      </c>
    </row>
    <row r="3362" spans="1:35" x14ac:dyDescent="0.2">
      <c r="A3362" s="2"/>
      <c r="H3362" s="1"/>
      <c r="O3362" s="2"/>
      <c r="V3362" s="2"/>
      <c r="AC3362" s="2"/>
      <c r="AI3362" s="2" t="str">
        <f t="shared" si="54"/>
        <v/>
      </c>
    </row>
    <row r="3363" spans="1:35" x14ac:dyDescent="0.2">
      <c r="A3363" s="2"/>
      <c r="H3363" s="1"/>
      <c r="O3363" s="2"/>
      <c r="V3363" s="2"/>
      <c r="AC3363" s="2"/>
      <c r="AI3363" s="2" t="str">
        <f t="shared" si="54"/>
        <v/>
      </c>
    </row>
    <row r="3364" spans="1:35" x14ac:dyDescent="0.2">
      <c r="A3364" s="2"/>
      <c r="H3364" s="1"/>
      <c r="O3364" s="2"/>
      <c r="V3364" s="2"/>
      <c r="AC3364" s="2"/>
      <c r="AI3364" s="2" t="str">
        <f t="shared" si="54"/>
        <v/>
      </c>
    </row>
    <row r="3365" spans="1:35" x14ac:dyDescent="0.2">
      <c r="A3365" s="2"/>
      <c r="H3365" s="1"/>
      <c r="O3365" s="2"/>
      <c r="V3365" s="2"/>
      <c r="AC3365" s="2"/>
      <c r="AI3365" s="2" t="str">
        <f t="shared" si="54"/>
        <v/>
      </c>
    </row>
    <row r="3366" spans="1:35" x14ac:dyDescent="0.2">
      <c r="A3366" s="2"/>
      <c r="H3366" s="1"/>
      <c r="O3366" s="2"/>
      <c r="V3366" s="2"/>
      <c r="AC3366" s="2"/>
      <c r="AI3366" s="2" t="str">
        <f t="shared" si="54"/>
        <v/>
      </c>
    </row>
    <row r="3367" spans="1:35" x14ac:dyDescent="0.2">
      <c r="A3367" s="2"/>
      <c r="H3367" s="1"/>
      <c r="O3367" s="2"/>
      <c r="V3367" s="2"/>
      <c r="AC3367" s="2"/>
      <c r="AI3367" s="2" t="str">
        <f t="shared" si="54"/>
        <v/>
      </c>
    </row>
    <row r="3368" spans="1:35" x14ac:dyDescent="0.2">
      <c r="A3368" s="2"/>
      <c r="H3368" s="1"/>
      <c r="O3368" s="2"/>
      <c r="V3368" s="2"/>
      <c r="AC3368" s="2"/>
      <c r="AI3368" s="2" t="str">
        <f t="shared" si="54"/>
        <v/>
      </c>
    </row>
    <row r="3369" spans="1:35" x14ac:dyDescent="0.2">
      <c r="A3369" s="2"/>
      <c r="H3369" s="1"/>
      <c r="O3369" s="2"/>
      <c r="V3369" s="2"/>
      <c r="AC3369" s="2"/>
      <c r="AI3369" s="2" t="str">
        <f t="shared" si="54"/>
        <v/>
      </c>
    </row>
    <row r="3370" spans="1:35" x14ac:dyDescent="0.2">
      <c r="A3370" s="2"/>
      <c r="H3370" s="1"/>
      <c r="O3370" s="2"/>
      <c r="V3370" s="2"/>
      <c r="AC3370" s="2"/>
      <c r="AI3370" s="2" t="str">
        <f t="shared" si="54"/>
        <v/>
      </c>
    </row>
    <row r="3371" spans="1:35" x14ac:dyDescent="0.2">
      <c r="A3371" s="2"/>
      <c r="H3371" s="1"/>
      <c r="O3371" s="2"/>
      <c r="V3371" s="2"/>
      <c r="AC3371" s="2"/>
      <c r="AI3371" s="2" t="str">
        <f t="shared" si="54"/>
        <v/>
      </c>
    </row>
    <row r="3372" spans="1:35" x14ac:dyDescent="0.2">
      <c r="A3372" s="2"/>
      <c r="H3372" s="1"/>
      <c r="O3372" s="2"/>
      <c r="V3372" s="2"/>
      <c r="AC3372" s="2"/>
      <c r="AI3372" s="2" t="str">
        <f t="shared" si="54"/>
        <v/>
      </c>
    </row>
    <row r="3373" spans="1:35" x14ac:dyDescent="0.2">
      <c r="A3373" s="2"/>
      <c r="H3373" s="1"/>
      <c r="O3373" s="2"/>
      <c r="V3373" s="2"/>
      <c r="AC3373" s="2"/>
      <c r="AI3373" s="2" t="str">
        <f t="shared" si="54"/>
        <v/>
      </c>
    </row>
    <row r="3374" spans="1:35" x14ac:dyDescent="0.2">
      <c r="A3374" s="2"/>
      <c r="H3374" s="1"/>
      <c r="O3374" s="2"/>
      <c r="V3374" s="2"/>
      <c r="AC3374" s="2"/>
      <c r="AI3374" s="2" t="str">
        <f t="shared" si="54"/>
        <v/>
      </c>
    </row>
    <row r="3375" spans="1:35" x14ac:dyDescent="0.2">
      <c r="A3375" s="2"/>
      <c r="H3375" s="1"/>
      <c r="O3375" s="2"/>
      <c r="V3375" s="2"/>
      <c r="AC3375" s="2"/>
      <c r="AI3375" s="2" t="str">
        <f t="shared" si="54"/>
        <v/>
      </c>
    </row>
    <row r="3376" spans="1:35" x14ac:dyDescent="0.2">
      <c r="A3376" s="2"/>
      <c r="H3376" s="1"/>
      <c r="O3376" s="2"/>
      <c r="V3376" s="2"/>
      <c r="AC3376" s="2"/>
      <c r="AI3376" s="2" t="str">
        <f t="shared" si="54"/>
        <v/>
      </c>
    </row>
    <row r="3377" spans="1:35" x14ac:dyDescent="0.2">
      <c r="A3377" s="2"/>
      <c r="H3377" s="1"/>
      <c r="O3377" s="2"/>
      <c r="V3377" s="2"/>
      <c r="AC3377" s="2"/>
      <c r="AI3377" s="2" t="str">
        <f t="shared" si="54"/>
        <v/>
      </c>
    </row>
    <row r="3378" spans="1:35" x14ac:dyDescent="0.2">
      <c r="A3378" s="2"/>
      <c r="H3378" s="1"/>
      <c r="O3378" s="2"/>
      <c r="V3378" s="2"/>
      <c r="AC3378" s="2"/>
      <c r="AI3378" s="2" t="str">
        <f t="shared" si="54"/>
        <v/>
      </c>
    </row>
    <row r="3379" spans="1:35" x14ac:dyDescent="0.2">
      <c r="A3379" s="2"/>
      <c r="H3379" s="1"/>
      <c r="O3379" s="2"/>
      <c r="V3379" s="2"/>
      <c r="AC3379" s="2"/>
      <c r="AI3379" s="2" t="str">
        <f t="shared" si="54"/>
        <v/>
      </c>
    </row>
    <row r="3380" spans="1:35" x14ac:dyDescent="0.2">
      <c r="A3380" s="2"/>
      <c r="H3380" s="1"/>
      <c r="O3380" s="2"/>
      <c r="V3380" s="2"/>
      <c r="AC3380" s="2"/>
      <c r="AI3380" s="2" t="str">
        <f t="shared" si="54"/>
        <v/>
      </c>
    </row>
    <row r="3381" spans="1:35" x14ac:dyDescent="0.2">
      <c r="A3381" s="2"/>
      <c r="H3381" s="1"/>
      <c r="O3381" s="2"/>
      <c r="V3381" s="2"/>
      <c r="AC3381" s="2"/>
      <c r="AI3381" s="2" t="str">
        <f t="shared" si="54"/>
        <v/>
      </c>
    </row>
    <row r="3382" spans="1:35" x14ac:dyDescent="0.2">
      <c r="A3382" s="2"/>
      <c r="H3382" s="1"/>
      <c r="O3382" s="2"/>
      <c r="V3382" s="2"/>
      <c r="AC3382" s="2"/>
      <c r="AI3382" s="2" t="str">
        <f t="shared" si="54"/>
        <v/>
      </c>
    </row>
    <row r="3383" spans="1:35" x14ac:dyDescent="0.2">
      <c r="A3383" s="2"/>
      <c r="H3383" s="1"/>
      <c r="O3383" s="2"/>
      <c r="V3383" s="2"/>
      <c r="AC3383" s="2"/>
      <c r="AI3383" s="2" t="str">
        <f t="shared" si="54"/>
        <v/>
      </c>
    </row>
    <row r="3384" spans="1:35" x14ac:dyDescent="0.2">
      <c r="A3384" s="2"/>
      <c r="H3384" s="1"/>
      <c r="O3384" s="2"/>
      <c r="V3384" s="2"/>
      <c r="AC3384" s="2"/>
      <c r="AI3384" s="2" t="str">
        <f t="shared" si="54"/>
        <v/>
      </c>
    </row>
    <row r="3385" spans="1:35" x14ac:dyDescent="0.2">
      <c r="A3385" s="2"/>
      <c r="H3385" s="1"/>
      <c r="O3385" s="2"/>
      <c r="V3385" s="2"/>
      <c r="AC3385" s="2"/>
      <c r="AI3385" s="2" t="str">
        <f t="shared" si="54"/>
        <v/>
      </c>
    </row>
    <row r="3386" spans="1:35" x14ac:dyDescent="0.2">
      <c r="A3386" s="2"/>
      <c r="H3386" s="1"/>
      <c r="O3386" s="2"/>
      <c r="V3386" s="2"/>
      <c r="AC3386" s="2"/>
      <c r="AI3386" s="2" t="str">
        <f t="shared" si="54"/>
        <v/>
      </c>
    </row>
    <row r="3387" spans="1:35" x14ac:dyDescent="0.2">
      <c r="A3387" s="2"/>
      <c r="H3387" s="1"/>
      <c r="O3387" s="2"/>
      <c r="V3387" s="2"/>
      <c r="AC3387" s="2"/>
      <c r="AI3387" s="2" t="str">
        <f t="shared" si="54"/>
        <v/>
      </c>
    </row>
    <row r="3388" spans="1:35" x14ac:dyDescent="0.2">
      <c r="A3388" s="2"/>
      <c r="H3388" s="1"/>
      <c r="O3388" s="2"/>
      <c r="V3388" s="2"/>
      <c r="AC3388" s="2"/>
      <c r="AI3388" s="2" t="str">
        <f t="shared" si="54"/>
        <v/>
      </c>
    </row>
    <row r="3389" spans="1:35" x14ac:dyDescent="0.2">
      <c r="A3389" s="2"/>
      <c r="H3389" s="1"/>
      <c r="O3389" s="2"/>
      <c r="V3389" s="2"/>
      <c r="AC3389" s="2"/>
      <c r="AI3389" s="2" t="str">
        <f t="shared" si="54"/>
        <v/>
      </c>
    </row>
    <row r="3390" spans="1:35" x14ac:dyDescent="0.2">
      <c r="A3390" s="2"/>
      <c r="H3390" s="1"/>
      <c r="O3390" s="2"/>
      <c r="V3390" s="2"/>
      <c r="AC3390" s="2"/>
      <c r="AI3390" s="2" t="str">
        <f t="shared" si="54"/>
        <v/>
      </c>
    </row>
    <row r="3391" spans="1:35" x14ac:dyDescent="0.2">
      <c r="A3391" s="2"/>
      <c r="H3391" s="1"/>
      <c r="O3391" s="2"/>
      <c r="V3391" s="2"/>
      <c r="AC3391" s="2"/>
      <c r="AI3391" s="2" t="str">
        <f t="shared" si="54"/>
        <v/>
      </c>
    </row>
    <row r="3392" spans="1:35" x14ac:dyDescent="0.2">
      <c r="A3392" s="2"/>
      <c r="H3392" s="1"/>
      <c r="O3392" s="2"/>
      <c r="V3392" s="2"/>
      <c r="AC3392" s="2"/>
      <c r="AI3392" s="2" t="str">
        <f t="shared" si="54"/>
        <v/>
      </c>
    </row>
    <row r="3393" spans="1:35" x14ac:dyDescent="0.2">
      <c r="A3393" s="2"/>
      <c r="H3393" s="1"/>
      <c r="O3393" s="2"/>
      <c r="V3393" s="2"/>
      <c r="AC3393" s="2"/>
      <c r="AI3393" s="2" t="str">
        <f t="shared" si="54"/>
        <v/>
      </c>
    </row>
    <row r="3394" spans="1:35" x14ac:dyDescent="0.2">
      <c r="A3394" s="2"/>
      <c r="H3394" s="1"/>
      <c r="O3394" s="2"/>
      <c r="V3394" s="2"/>
      <c r="AC3394" s="2"/>
      <c r="AI3394" s="2" t="str">
        <f t="shared" si="54"/>
        <v/>
      </c>
    </row>
    <row r="3395" spans="1:35" x14ac:dyDescent="0.2">
      <c r="A3395" s="2"/>
      <c r="H3395" s="1"/>
      <c r="O3395" s="2"/>
      <c r="V3395" s="2"/>
      <c r="AC3395" s="2"/>
      <c r="AI3395" s="2" t="str">
        <f t="shared" si="54"/>
        <v/>
      </c>
    </row>
    <row r="3396" spans="1:35" x14ac:dyDescent="0.2">
      <c r="A3396" s="2"/>
      <c r="H3396" s="1"/>
      <c r="O3396" s="2"/>
      <c r="V3396" s="2"/>
      <c r="AC3396" s="2"/>
      <c r="AI3396" s="2" t="str">
        <f t="shared" si="54"/>
        <v/>
      </c>
    </row>
    <row r="3397" spans="1:35" x14ac:dyDescent="0.2">
      <c r="A3397" s="2"/>
      <c r="H3397" s="1"/>
      <c r="O3397" s="2"/>
      <c r="V3397" s="2"/>
      <c r="AC3397" s="2"/>
      <c r="AI3397" s="2" t="str">
        <f t="shared" si="54"/>
        <v/>
      </c>
    </row>
    <row r="3398" spans="1:35" x14ac:dyDescent="0.2">
      <c r="A3398" s="2"/>
      <c r="H3398" s="1"/>
      <c r="O3398" s="2"/>
      <c r="V3398" s="2"/>
      <c r="AC3398" s="2"/>
      <c r="AI3398" s="2" t="str">
        <f t="shared" si="54"/>
        <v/>
      </c>
    </row>
    <row r="3399" spans="1:35" x14ac:dyDescent="0.2">
      <c r="A3399" s="2"/>
      <c r="H3399" s="1"/>
      <c r="O3399" s="2"/>
      <c r="V3399" s="2"/>
      <c r="AC3399" s="2"/>
      <c r="AI3399" s="2" t="str">
        <f t="shared" si="54"/>
        <v/>
      </c>
    </row>
    <row r="3400" spans="1:35" x14ac:dyDescent="0.2">
      <c r="A3400" s="2"/>
      <c r="H3400" s="1"/>
      <c r="O3400" s="2"/>
      <c r="V3400" s="2"/>
      <c r="AC3400" s="2"/>
      <c r="AI3400" s="2" t="str">
        <f t="shared" si="54"/>
        <v/>
      </c>
    </row>
    <row r="3401" spans="1:35" x14ac:dyDescent="0.2">
      <c r="A3401" s="2"/>
      <c r="H3401" s="1"/>
      <c r="O3401" s="2"/>
      <c r="V3401" s="2"/>
      <c r="AC3401" s="2"/>
      <c r="AI3401" s="2" t="str">
        <f t="shared" si="54"/>
        <v/>
      </c>
    </row>
    <row r="3402" spans="1:35" x14ac:dyDescent="0.2">
      <c r="A3402" s="2"/>
      <c r="H3402" s="1"/>
      <c r="O3402" s="2"/>
      <c r="V3402" s="2"/>
      <c r="AC3402" s="2"/>
      <c r="AI3402" s="2" t="str">
        <f t="shared" si="54"/>
        <v/>
      </c>
    </row>
    <row r="3403" spans="1:35" x14ac:dyDescent="0.2">
      <c r="A3403" s="2"/>
      <c r="H3403" s="1"/>
      <c r="O3403" s="2"/>
      <c r="V3403" s="2"/>
      <c r="AC3403" s="2"/>
      <c r="AI3403" s="2" t="str">
        <f t="shared" ref="AI3403:AI3466" si="55">CONCATENATE(AJ3403,AK3403)</f>
        <v/>
      </c>
    </row>
    <row r="3404" spans="1:35" x14ac:dyDescent="0.2">
      <c r="A3404" s="2"/>
      <c r="H3404" s="1"/>
      <c r="O3404" s="2"/>
      <c r="V3404" s="2"/>
      <c r="AC3404" s="2"/>
      <c r="AI3404" s="2" t="str">
        <f t="shared" si="55"/>
        <v/>
      </c>
    </row>
    <row r="3405" spans="1:35" x14ac:dyDescent="0.2">
      <c r="A3405" s="2"/>
      <c r="H3405" s="1"/>
      <c r="O3405" s="2"/>
      <c r="V3405" s="2"/>
      <c r="AC3405" s="2"/>
      <c r="AI3405" s="2" t="str">
        <f t="shared" si="55"/>
        <v/>
      </c>
    </row>
    <row r="3406" spans="1:35" x14ac:dyDescent="0.2">
      <c r="A3406" s="2"/>
      <c r="H3406" s="1"/>
      <c r="O3406" s="2"/>
      <c r="V3406" s="2"/>
      <c r="AC3406" s="2"/>
      <c r="AI3406" s="2" t="str">
        <f t="shared" si="55"/>
        <v/>
      </c>
    </row>
    <row r="3407" spans="1:35" x14ac:dyDescent="0.2">
      <c r="A3407" s="2"/>
      <c r="H3407" s="1"/>
      <c r="O3407" s="2"/>
      <c r="V3407" s="2"/>
      <c r="AC3407" s="2"/>
      <c r="AI3407" s="2" t="str">
        <f t="shared" si="55"/>
        <v/>
      </c>
    </row>
    <row r="3408" spans="1:35" x14ac:dyDescent="0.2">
      <c r="A3408" s="2"/>
      <c r="H3408" s="1"/>
      <c r="O3408" s="2"/>
      <c r="V3408" s="2"/>
      <c r="AC3408" s="2"/>
      <c r="AI3408" s="2" t="str">
        <f t="shared" si="55"/>
        <v/>
      </c>
    </row>
    <row r="3409" spans="1:35" x14ac:dyDescent="0.2">
      <c r="A3409" s="2"/>
      <c r="H3409" s="1"/>
      <c r="O3409" s="2"/>
      <c r="V3409" s="2"/>
      <c r="AC3409" s="2"/>
      <c r="AI3409" s="2" t="str">
        <f t="shared" si="55"/>
        <v/>
      </c>
    </row>
    <row r="3410" spans="1:35" x14ac:dyDescent="0.2">
      <c r="A3410" s="2"/>
      <c r="H3410" s="1"/>
      <c r="O3410" s="2"/>
      <c r="V3410" s="2"/>
      <c r="AC3410" s="2"/>
      <c r="AI3410" s="2" t="str">
        <f t="shared" si="55"/>
        <v/>
      </c>
    </row>
    <row r="3411" spans="1:35" x14ac:dyDescent="0.2">
      <c r="A3411" s="2"/>
      <c r="H3411" s="1"/>
      <c r="O3411" s="2"/>
      <c r="V3411" s="2"/>
      <c r="AC3411" s="2"/>
      <c r="AI3411" s="2" t="str">
        <f t="shared" si="55"/>
        <v/>
      </c>
    </row>
    <row r="3412" spans="1:35" x14ac:dyDescent="0.2">
      <c r="A3412" s="2"/>
      <c r="H3412" s="1"/>
      <c r="O3412" s="2"/>
      <c r="V3412" s="2"/>
      <c r="AC3412" s="2"/>
      <c r="AI3412" s="2" t="str">
        <f t="shared" si="55"/>
        <v/>
      </c>
    </row>
    <row r="3413" spans="1:35" x14ac:dyDescent="0.2">
      <c r="A3413" s="2"/>
      <c r="H3413" s="1"/>
      <c r="O3413" s="2"/>
      <c r="V3413" s="2"/>
      <c r="AC3413" s="2"/>
      <c r="AI3413" s="2" t="str">
        <f t="shared" si="55"/>
        <v/>
      </c>
    </row>
    <row r="3414" spans="1:35" x14ac:dyDescent="0.2">
      <c r="A3414" s="2"/>
      <c r="H3414" s="1"/>
      <c r="O3414" s="2"/>
      <c r="V3414" s="2"/>
      <c r="AC3414" s="2"/>
      <c r="AI3414" s="2" t="str">
        <f t="shared" si="55"/>
        <v/>
      </c>
    </row>
    <row r="3415" spans="1:35" x14ac:dyDescent="0.2">
      <c r="A3415" s="2"/>
      <c r="H3415" s="1"/>
      <c r="O3415" s="2"/>
      <c r="V3415" s="2"/>
      <c r="AC3415" s="2"/>
      <c r="AI3415" s="2" t="str">
        <f t="shared" si="55"/>
        <v/>
      </c>
    </row>
    <row r="3416" spans="1:35" x14ac:dyDescent="0.2">
      <c r="A3416" s="2"/>
      <c r="H3416" s="1"/>
      <c r="O3416" s="2"/>
      <c r="V3416" s="2"/>
      <c r="AC3416" s="2"/>
      <c r="AI3416" s="2" t="str">
        <f t="shared" si="55"/>
        <v/>
      </c>
    </row>
    <row r="3417" spans="1:35" x14ac:dyDescent="0.2">
      <c r="A3417" s="2"/>
      <c r="H3417" s="1"/>
      <c r="O3417" s="2"/>
      <c r="V3417" s="2"/>
      <c r="AC3417" s="2"/>
      <c r="AI3417" s="2" t="str">
        <f t="shared" si="55"/>
        <v/>
      </c>
    </row>
    <row r="3418" spans="1:35" x14ac:dyDescent="0.2">
      <c r="A3418" s="2"/>
      <c r="H3418" s="1"/>
      <c r="O3418" s="2"/>
      <c r="V3418" s="2"/>
      <c r="AC3418" s="2"/>
      <c r="AI3418" s="2" t="str">
        <f t="shared" si="55"/>
        <v/>
      </c>
    </row>
    <row r="3419" spans="1:35" x14ac:dyDescent="0.2">
      <c r="A3419" s="2"/>
      <c r="H3419" s="1"/>
      <c r="O3419" s="2"/>
      <c r="V3419" s="2"/>
      <c r="AC3419" s="2"/>
      <c r="AI3419" s="2" t="str">
        <f t="shared" si="55"/>
        <v/>
      </c>
    </row>
    <row r="3420" spans="1:35" x14ac:dyDescent="0.2">
      <c r="A3420" s="2"/>
      <c r="H3420" s="1"/>
      <c r="O3420" s="2"/>
      <c r="V3420" s="2"/>
      <c r="AC3420" s="2"/>
      <c r="AI3420" s="2" t="str">
        <f t="shared" si="55"/>
        <v/>
      </c>
    </row>
    <row r="3421" spans="1:35" x14ac:dyDescent="0.2">
      <c r="A3421" s="2"/>
      <c r="H3421" s="1"/>
      <c r="O3421" s="2"/>
      <c r="V3421" s="2"/>
      <c r="AC3421" s="2"/>
      <c r="AI3421" s="2" t="str">
        <f t="shared" si="55"/>
        <v/>
      </c>
    </row>
    <row r="3422" spans="1:35" x14ac:dyDescent="0.2">
      <c r="A3422" s="2"/>
      <c r="H3422" s="1"/>
      <c r="O3422" s="2"/>
      <c r="V3422" s="2"/>
      <c r="AC3422" s="2"/>
      <c r="AI3422" s="2" t="str">
        <f t="shared" si="55"/>
        <v/>
      </c>
    </row>
    <row r="3423" spans="1:35" x14ac:dyDescent="0.2">
      <c r="A3423" s="2"/>
      <c r="H3423" s="1"/>
      <c r="O3423" s="2"/>
      <c r="V3423" s="2"/>
      <c r="AC3423" s="2"/>
      <c r="AI3423" s="2" t="str">
        <f t="shared" si="55"/>
        <v/>
      </c>
    </row>
    <row r="3424" spans="1:35" x14ac:dyDescent="0.2">
      <c r="A3424" s="2"/>
      <c r="H3424" s="1"/>
      <c r="O3424" s="2"/>
      <c r="V3424" s="2"/>
      <c r="AC3424" s="2"/>
      <c r="AI3424" s="2" t="str">
        <f t="shared" si="55"/>
        <v/>
      </c>
    </row>
    <row r="3425" spans="1:35" x14ac:dyDescent="0.2">
      <c r="A3425" s="2"/>
      <c r="H3425" s="1"/>
      <c r="O3425" s="2"/>
      <c r="V3425" s="2"/>
      <c r="AC3425" s="2"/>
      <c r="AI3425" s="2" t="str">
        <f t="shared" si="55"/>
        <v/>
      </c>
    </row>
    <row r="3426" spans="1:35" x14ac:dyDescent="0.2">
      <c r="A3426" s="2"/>
      <c r="H3426" s="1"/>
      <c r="O3426" s="2"/>
      <c r="V3426" s="2"/>
      <c r="AC3426" s="2"/>
      <c r="AI3426" s="2" t="str">
        <f t="shared" si="55"/>
        <v/>
      </c>
    </row>
    <row r="3427" spans="1:35" x14ac:dyDescent="0.2">
      <c r="A3427" s="2"/>
      <c r="H3427" s="1"/>
      <c r="O3427" s="2"/>
      <c r="V3427" s="2"/>
      <c r="AC3427" s="2"/>
      <c r="AI3427" s="2" t="str">
        <f t="shared" si="55"/>
        <v/>
      </c>
    </row>
    <row r="3428" spans="1:35" x14ac:dyDescent="0.2">
      <c r="A3428" s="2"/>
      <c r="H3428" s="1"/>
      <c r="O3428" s="2"/>
      <c r="V3428" s="2"/>
      <c r="AC3428" s="2"/>
      <c r="AI3428" s="2" t="str">
        <f t="shared" si="55"/>
        <v/>
      </c>
    </row>
    <row r="3429" spans="1:35" x14ac:dyDescent="0.2">
      <c r="A3429" s="2"/>
      <c r="H3429" s="1"/>
      <c r="O3429" s="2"/>
      <c r="V3429" s="2"/>
      <c r="AC3429" s="2"/>
      <c r="AI3429" s="2" t="str">
        <f t="shared" si="55"/>
        <v/>
      </c>
    </row>
    <row r="3430" spans="1:35" x14ac:dyDescent="0.2">
      <c r="A3430" s="2"/>
      <c r="H3430" s="1"/>
      <c r="O3430" s="2"/>
      <c r="V3430" s="2"/>
      <c r="AC3430" s="2"/>
      <c r="AI3430" s="2" t="str">
        <f t="shared" si="55"/>
        <v/>
      </c>
    </row>
    <row r="3431" spans="1:35" x14ac:dyDescent="0.2">
      <c r="A3431" s="2"/>
      <c r="H3431" s="1"/>
      <c r="O3431" s="2"/>
      <c r="V3431" s="2"/>
      <c r="AC3431" s="2"/>
      <c r="AI3431" s="2" t="str">
        <f t="shared" si="55"/>
        <v/>
      </c>
    </row>
    <row r="3432" spans="1:35" x14ac:dyDescent="0.2">
      <c r="A3432" s="2"/>
      <c r="H3432" s="1"/>
      <c r="O3432" s="2"/>
      <c r="V3432" s="2"/>
      <c r="AC3432" s="2"/>
      <c r="AI3432" s="2" t="str">
        <f t="shared" si="55"/>
        <v/>
      </c>
    </row>
    <row r="3433" spans="1:35" x14ac:dyDescent="0.2">
      <c r="A3433" s="2"/>
      <c r="H3433" s="1"/>
      <c r="O3433" s="2"/>
      <c r="V3433" s="2"/>
      <c r="AC3433" s="2"/>
      <c r="AI3433" s="2" t="str">
        <f t="shared" si="55"/>
        <v/>
      </c>
    </row>
    <row r="3434" spans="1:35" x14ac:dyDescent="0.2">
      <c r="A3434" s="2"/>
      <c r="H3434" s="1"/>
      <c r="O3434" s="2"/>
      <c r="V3434" s="2"/>
      <c r="AC3434" s="2"/>
      <c r="AI3434" s="2" t="str">
        <f t="shared" si="55"/>
        <v/>
      </c>
    </row>
    <row r="3435" spans="1:35" x14ac:dyDescent="0.2">
      <c r="A3435" s="2"/>
      <c r="H3435" s="1"/>
      <c r="O3435" s="2"/>
      <c r="V3435" s="2"/>
      <c r="AC3435" s="2"/>
      <c r="AI3435" s="2" t="str">
        <f t="shared" si="55"/>
        <v/>
      </c>
    </row>
    <row r="3436" spans="1:35" x14ac:dyDescent="0.2">
      <c r="A3436" s="2"/>
      <c r="H3436" s="1"/>
      <c r="O3436" s="2"/>
      <c r="V3436" s="2"/>
      <c r="AC3436" s="2"/>
      <c r="AI3436" s="2" t="str">
        <f t="shared" si="55"/>
        <v/>
      </c>
    </row>
    <row r="3437" spans="1:35" x14ac:dyDescent="0.2">
      <c r="A3437" s="2"/>
      <c r="H3437" s="1"/>
      <c r="O3437" s="2"/>
      <c r="V3437" s="2"/>
      <c r="AC3437" s="2"/>
      <c r="AI3437" s="2" t="str">
        <f t="shared" si="55"/>
        <v/>
      </c>
    </row>
    <row r="3438" spans="1:35" x14ac:dyDescent="0.2">
      <c r="A3438" s="2"/>
      <c r="H3438" s="1"/>
      <c r="O3438" s="2"/>
      <c r="V3438" s="2"/>
      <c r="AC3438" s="2"/>
      <c r="AI3438" s="2" t="str">
        <f t="shared" si="55"/>
        <v/>
      </c>
    </row>
    <row r="3439" spans="1:35" x14ac:dyDescent="0.2">
      <c r="A3439" s="2"/>
      <c r="H3439" s="1"/>
      <c r="O3439" s="2"/>
      <c r="V3439" s="2"/>
      <c r="AC3439" s="2"/>
      <c r="AI3439" s="2" t="str">
        <f t="shared" si="55"/>
        <v/>
      </c>
    </row>
    <row r="3440" spans="1:35" x14ac:dyDescent="0.2">
      <c r="A3440" s="2"/>
      <c r="H3440" s="1"/>
      <c r="O3440" s="2"/>
      <c r="V3440" s="2"/>
      <c r="AC3440" s="2"/>
      <c r="AI3440" s="2" t="str">
        <f t="shared" si="55"/>
        <v/>
      </c>
    </row>
    <row r="3441" spans="1:35" x14ac:dyDescent="0.2">
      <c r="A3441" s="2"/>
      <c r="H3441" s="1"/>
      <c r="O3441" s="2"/>
      <c r="V3441" s="2"/>
      <c r="AC3441" s="2"/>
      <c r="AI3441" s="2" t="str">
        <f t="shared" si="55"/>
        <v/>
      </c>
    </row>
    <row r="3442" spans="1:35" x14ac:dyDescent="0.2">
      <c r="A3442" s="2"/>
      <c r="H3442" s="1"/>
      <c r="O3442" s="2"/>
      <c r="V3442" s="2"/>
      <c r="AC3442" s="2"/>
      <c r="AI3442" s="2" t="str">
        <f t="shared" si="55"/>
        <v/>
      </c>
    </row>
    <row r="3443" spans="1:35" x14ac:dyDescent="0.2">
      <c r="A3443" s="2"/>
      <c r="H3443" s="1"/>
      <c r="O3443" s="2"/>
      <c r="V3443" s="2"/>
      <c r="AC3443" s="2"/>
      <c r="AI3443" s="2" t="str">
        <f t="shared" si="55"/>
        <v/>
      </c>
    </row>
    <row r="3444" spans="1:35" x14ac:dyDescent="0.2">
      <c r="A3444" s="2"/>
      <c r="H3444" s="1"/>
      <c r="O3444" s="2"/>
      <c r="V3444" s="2"/>
      <c r="AC3444" s="2"/>
      <c r="AI3444" s="2" t="str">
        <f t="shared" si="55"/>
        <v/>
      </c>
    </row>
    <row r="3445" spans="1:35" x14ac:dyDescent="0.2">
      <c r="A3445" s="2"/>
      <c r="H3445" s="1"/>
      <c r="O3445" s="2"/>
      <c r="V3445" s="2"/>
      <c r="AC3445" s="2"/>
      <c r="AI3445" s="2" t="str">
        <f t="shared" si="55"/>
        <v/>
      </c>
    </row>
    <row r="3446" spans="1:35" x14ac:dyDescent="0.2">
      <c r="A3446" s="2"/>
      <c r="H3446" s="1"/>
      <c r="O3446" s="2"/>
      <c r="V3446" s="2"/>
      <c r="AC3446" s="2"/>
      <c r="AI3446" s="2" t="str">
        <f t="shared" si="55"/>
        <v/>
      </c>
    </row>
    <row r="3447" spans="1:35" x14ac:dyDescent="0.2">
      <c r="A3447" s="2"/>
      <c r="H3447" s="1"/>
      <c r="O3447" s="2"/>
      <c r="V3447" s="2"/>
      <c r="AC3447" s="2"/>
      <c r="AI3447" s="2" t="str">
        <f t="shared" si="55"/>
        <v/>
      </c>
    </row>
    <row r="3448" spans="1:35" x14ac:dyDescent="0.2">
      <c r="A3448" s="2"/>
      <c r="H3448" s="1"/>
      <c r="O3448" s="2"/>
      <c r="V3448" s="2"/>
      <c r="AC3448" s="2"/>
      <c r="AI3448" s="2" t="str">
        <f t="shared" si="55"/>
        <v/>
      </c>
    </row>
    <row r="3449" spans="1:35" x14ac:dyDescent="0.2">
      <c r="A3449" s="2"/>
      <c r="H3449" s="1"/>
      <c r="O3449" s="2"/>
      <c r="V3449" s="2"/>
      <c r="AC3449" s="2"/>
      <c r="AI3449" s="2" t="str">
        <f t="shared" si="55"/>
        <v/>
      </c>
    </row>
    <row r="3450" spans="1:35" x14ac:dyDescent="0.2">
      <c r="A3450" s="2"/>
      <c r="H3450" s="1"/>
      <c r="O3450" s="2"/>
      <c r="V3450" s="2"/>
      <c r="AC3450" s="2"/>
      <c r="AI3450" s="2" t="str">
        <f t="shared" si="55"/>
        <v/>
      </c>
    </row>
    <row r="3451" spans="1:35" x14ac:dyDescent="0.2">
      <c r="A3451" s="2"/>
      <c r="H3451" s="1"/>
      <c r="O3451" s="2"/>
      <c r="V3451" s="2"/>
      <c r="AC3451" s="2"/>
      <c r="AI3451" s="2" t="str">
        <f t="shared" si="55"/>
        <v/>
      </c>
    </row>
    <row r="3452" spans="1:35" x14ac:dyDescent="0.2">
      <c r="A3452" s="2"/>
      <c r="H3452" s="1"/>
      <c r="O3452" s="2"/>
      <c r="V3452" s="2"/>
      <c r="AC3452" s="2"/>
      <c r="AI3452" s="2" t="str">
        <f t="shared" si="55"/>
        <v/>
      </c>
    </row>
    <row r="3453" spans="1:35" x14ac:dyDescent="0.2">
      <c r="A3453" s="2"/>
      <c r="H3453" s="1"/>
      <c r="O3453" s="2"/>
      <c r="V3453" s="2"/>
      <c r="AC3453" s="2"/>
      <c r="AI3453" s="2" t="str">
        <f t="shared" si="55"/>
        <v/>
      </c>
    </row>
    <row r="3454" spans="1:35" x14ac:dyDescent="0.2">
      <c r="A3454" s="2"/>
      <c r="H3454" s="1"/>
      <c r="O3454" s="2"/>
      <c r="V3454" s="2"/>
      <c r="AC3454" s="2"/>
      <c r="AI3454" s="2" t="str">
        <f t="shared" si="55"/>
        <v/>
      </c>
    </row>
    <row r="3455" spans="1:35" x14ac:dyDescent="0.2">
      <c r="A3455" s="2"/>
      <c r="H3455" s="1"/>
      <c r="O3455" s="2"/>
      <c r="V3455" s="2"/>
      <c r="AC3455" s="2"/>
      <c r="AI3455" s="2" t="str">
        <f t="shared" si="55"/>
        <v/>
      </c>
    </row>
    <row r="3456" spans="1:35" x14ac:dyDescent="0.2">
      <c r="A3456" s="2"/>
      <c r="H3456" s="1"/>
      <c r="O3456" s="2"/>
      <c r="V3456" s="2"/>
      <c r="AC3456" s="2"/>
      <c r="AI3456" s="2" t="str">
        <f t="shared" si="55"/>
        <v/>
      </c>
    </row>
    <row r="3457" spans="1:35" x14ac:dyDescent="0.2">
      <c r="A3457" s="2"/>
      <c r="H3457" s="1"/>
      <c r="O3457" s="2"/>
      <c r="V3457" s="2"/>
      <c r="AC3457" s="2"/>
      <c r="AI3457" s="2" t="str">
        <f t="shared" si="55"/>
        <v/>
      </c>
    </row>
    <row r="3458" spans="1:35" x14ac:dyDescent="0.2">
      <c r="A3458" s="2"/>
      <c r="H3458" s="1"/>
      <c r="O3458" s="2"/>
      <c r="V3458" s="2"/>
      <c r="AC3458" s="2"/>
      <c r="AI3458" s="2" t="str">
        <f t="shared" si="55"/>
        <v/>
      </c>
    </row>
    <row r="3459" spans="1:35" x14ac:dyDescent="0.2">
      <c r="A3459" s="2"/>
      <c r="H3459" s="1"/>
      <c r="O3459" s="2"/>
      <c r="V3459" s="2"/>
      <c r="AC3459" s="2"/>
      <c r="AI3459" s="2" t="str">
        <f t="shared" si="55"/>
        <v/>
      </c>
    </row>
    <row r="3460" spans="1:35" x14ac:dyDescent="0.2">
      <c r="A3460" s="2"/>
      <c r="H3460" s="1"/>
      <c r="O3460" s="2"/>
      <c r="V3460" s="2"/>
      <c r="AC3460" s="2"/>
      <c r="AI3460" s="2" t="str">
        <f t="shared" si="55"/>
        <v/>
      </c>
    </row>
    <row r="3461" spans="1:35" x14ac:dyDescent="0.2">
      <c r="A3461" s="2"/>
      <c r="H3461" s="1"/>
      <c r="O3461" s="2"/>
      <c r="V3461" s="2"/>
      <c r="AC3461" s="2"/>
      <c r="AI3461" s="2" t="str">
        <f t="shared" si="55"/>
        <v/>
      </c>
    </row>
    <row r="3462" spans="1:35" x14ac:dyDescent="0.2">
      <c r="A3462" s="2"/>
      <c r="H3462" s="1"/>
      <c r="O3462" s="2"/>
      <c r="V3462" s="2"/>
      <c r="AC3462" s="2"/>
      <c r="AI3462" s="2" t="str">
        <f t="shared" si="55"/>
        <v/>
      </c>
    </row>
    <row r="3463" spans="1:35" x14ac:dyDescent="0.2">
      <c r="A3463" s="2"/>
      <c r="H3463" s="1"/>
      <c r="O3463" s="2"/>
      <c r="V3463" s="2"/>
      <c r="AC3463" s="2"/>
      <c r="AI3463" s="2" t="str">
        <f t="shared" si="55"/>
        <v/>
      </c>
    </row>
    <row r="3464" spans="1:35" x14ac:dyDescent="0.2">
      <c r="A3464" s="2"/>
      <c r="H3464" s="1"/>
      <c r="O3464" s="2"/>
      <c r="V3464" s="2"/>
      <c r="AC3464" s="2"/>
      <c r="AI3464" s="2" t="str">
        <f t="shared" si="55"/>
        <v/>
      </c>
    </row>
    <row r="3465" spans="1:35" x14ac:dyDescent="0.2">
      <c r="A3465" s="2"/>
      <c r="H3465" s="1"/>
      <c r="O3465" s="2"/>
      <c r="V3465" s="2"/>
      <c r="AC3465" s="2"/>
      <c r="AI3465" s="2" t="str">
        <f t="shared" si="55"/>
        <v/>
      </c>
    </row>
    <row r="3466" spans="1:35" x14ac:dyDescent="0.2">
      <c r="A3466" s="2"/>
      <c r="H3466" s="1"/>
      <c r="O3466" s="2"/>
      <c r="V3466" s="2"/>
      <c r="AC3466" s="2"/>
      <c r="AI3466" s="2" t="str">
        <f t="shared" si="55"/>
        <v/>
      </c>
    </row>
    <row r="3467" spans="1:35" x14ac:dyDescent="0.2">
      <c r="A3467" s="2"/>
      <c r="H3467" s="1"/>
      <c r="O3467" s="2"/>
      <c r="V3467" s="2"/>
      <c r="AC3467" s="2"/>
      <c r="AI3467" s="2" t="str">
        <f t="shared" ref="AI3467:AI3530" si="56">CONCATENATE(AJ3467,AK3467)</f>
        <v/>
      </c>
    </row>
    <row r="3468" spans="1:35" x14ac:dyDescent="0.2">
      <c r="A3468" s="2"/>
      <c r="H3468" s="1"/>
      <c r="O3468" s="2"/>
      <c r="V3468" s="2"/>
      <c r="AC3468" s="2"/>
      <c r="AI3468" s="2" t="str">
        <f t="shared" si="56"/>
        <v/>
      </c>
    </row>
    <row r="3469" spans="1:35" x14ac:dyDescent="0.2">
      <c r="A3469" s="2"/>
      <c r="H3469" s="1"/>
      <c r="O3469" s="2"/>
      <c r="V3469" s="2"/>
      <c r="AC3469" s="2"/>
      <c r="AI3469" s="2" t="str">
        <f t="shared" si="56"/>
        <v/>
      </c>
    </row>
    <row r="3470" spans="1:35" x14ac:dyDescent="0.2">
      <c r="A3470" s="2"/>
      <c r="H3470" s="1"/>
      <c r="O3470" s="2"/>
      <c r="V3470" s="2"/>
      <c r="AC3470" s="2"/>
      <c r="AI3470" s="2" t="str">
        <f t="shared" si="56"/>
        <v/>
      </c>
    </row>
    <row r="3471" spans="1:35" x14ac:dyDescent="0.2">
      <c r="A3471" s="2"/>
      <c r="H3471" s="1"/>
      <c r="O3471" s="2"/>
      <c r="V3471" s="2"/>
      <c r="AC3471" s="2"/>
      <c r="AI3471" s="2" t="str">
        <f t="shared" si="56"/>
        <v/>
      </c>
    </row>
    <row r="3472" spans="1:35" x14ac:dyDescent="0.2">
      <c r="A3472" s="2"/>
      <c r="H3472" s="1"/>
      <c r="O3472" s="2"/>
      <c r="V3472" s="2"/>
      <c r="AC3472" s="2"/>
      <c r="AI3472" s="2" t="str">
        <f t="shared" si="56"/>
        <v/>
      </c>
    </row>
    <row r="3473" spans="1:35" x14ac:dyDescent="0.2">
      <c r="A3473" s="2"/>
      <c r="H3473" s="1"/>
      <c r="O3473" s="2"/>
      <c r="V3473" s="2"/>
      <c r="AC3473" s="2"/>
      <c r="AI3473" s="2" t="str">
        <f t="shared" si="56"/>
        <v/>
      </c>
    </row>
    <row r="3474" spans="1:35" x14ac:dyDescent="0.2">
      <c r="A3474" s="2"/>
      <c r="H3474" s="1"/>
      <c r="O3474" s="2"/>
      <c r="V3474" s="2"/>
      <c r="AC3474" s="2"/>
      <c r="AI3474" s="2" t="str">
        <f t="shared" si="56"/>
        <v/>
      </c>
    </row>
    <row r="3475" spans="1:35" x14ac:dyDescent="0.2">
      <c r="A3475" s="2"/>
      <c r="H3475" s="1"/>
      <c r="O3475" s="2"/>
      <c r="V3475" s="2"/>
      <c r="AC3475" s="2"/>
      <c r="AI3475" s="2" t="str">
        <f t="shared" si="56"/>
        <v/>
      </c>
    </row>
    <row r="3476" spans="1:35" x14ac:dyDescent="0.2">
      <c r="A3476" s="2"/>
      <c r="H3476" s="1"/>
      <c r="O3476" s="2"/>
      <c r="V3476" s="2"/>
      <c r="AC3476" s="2"/>
      <c r="AI3476" s="2" t="str">
        <f t="shared" si="56"/>
        <v/>
      </c>
    </row>
    <row r="3477" spans="1:35" x14ac:dyDescent="0.2">
      <c r="A3477" s="2"/>
      <c r="H3477" s="1"/>
      <c r="O3477" s="2"/>
      <c r="V3477" s="2"/>
      <c r="AC3477" s="2"/>
      <c r="AI3477" s="2" t="str">
        <f t="shared" si="56"/>
        <v/>
      </c>
    </row>
    <row r="3478" spans="1:35" x14ac:dyDescent="0.2">
      <c r="A3478" s="2"/>
      <c r="H3478" s="1"/>
      <c r="O3478" s="2"/>
      <c r="V3478" s="2"/>
      <c r="AC3478" s="2"/>
      <c r="AI3478" s="2" t="str">
        <f t="shared" si="56"/>
        <v/>
      </c>
    </row>
    <row r="3479" spans="1:35" x14ac:dyDescent="0.2">
      <c r="A3479" s="2"/>
      <c r="H3479" s="1"/>
      <c r="O3479" s="2"/>
      <c r="V3479" s="2"/>
      <c r="AC3479" s="2"/>
      <c r="AI3479" s="2" t="str">
        <f t="shared" si="56"/>
        <v/>
      </c>
    </row>
    <row r="3480" spans="1:35" x14ac:dyDescent="0.2">
      <c r="A3480" s="2"/>
      <c r="H3480" s="1"/>
      <c r="O3480" s="2"/>
      <c r="V3480" s="2"/>
      <c r="AC3480" s="2"/>
      <c r="AI3480" s="2" t="str">
        <f t="shared" si="56"/>
        <v/>
      </c>
    </row>
    <row r="3481" spans="1:35" x14ac:dyDescent="0.2">
      <c r="A3481" s="2"/>
      <c r="H3481" s="1"/>
      <c r="O3481" s="2"/>
      <c r="V3481" s="2"/>
      <c r="AC3481" s="2"/>
      <c r="AI3481" s="2" t="str">
        <f t="shared" si="56"/>
        <v/>
      </c>
    </row>
    <row r="3482" spans="1:35" x14ac:dyDescent="0.2">
      <c r="A3482" s="2"/>
      <c r="H3482" s="1"/>
      <c r="O3482" s="2"/>
      <c r="V3482" s="2"/>
      <c r="AC3482" s="2"/>
      <c r="AI3482" s="2" t="str">
        <f t="shared" si="56"/>
        <v/>
      </c>
    </row>
    <row r="3483" spans="1:35" x14ac:dyDescent="0.2">
      <c r="A3483" s="2"/>
      <c r="H3483" s="1"/>
      <c r="O3483" s="2"/>
      <c r="V3483" s="2"/>
      <c r="AC3483" s="2"/>
      <c r="AI3483" s="2" t="str">
        <f t="shared" si="56"/>
        <v/>
      </c>
    </row>
    <row r="3484" spans="1:35" x14ac:dyDescent="0.2">
      <c r="A3484" s="2"/>
      <c r="H3484" s="1"/>
      <c r="O3484" s="2"/>
      <c r="V3484" s="2"/>
      <c r="AC3484" s="2"/>
      <c r="AI3484" s="2" t="str">
        <f t="shared" si="56"/>
        <v/>
      </c>
    </row>
    <row r="3485" spans="1:35" x14ac:dyDescent="0.2">
      <c r="A3485" s="2"/>
      <c r="H3485" s="1"/>
      <c r="O3485" s="2"/>
      <c r="V3485" s="2"/>
      <c r="AC3485" s="2"/>
      <c r="AI3485" s="2" t="str">
        <f t="shared" si="56"/>
        <v/>
      </c>
    </row>
    <row r="3486" spans="1:35" x14ac:dyDescent="0.2">
      <c r="A3486" s="2"/>
      <c r="H3486" s="1"/>
      <c r="O3486" s="2"/>
      <c r="V3486" s="2"/>
      <c r="AC3486" s="2"/>
      <c r="AI3486" s="2" t="str">
        <f t="shared" si="56"/>
        <v/>
      </c>
    </row>
    <row r="3487" spans="1:35" x14ac:dyDescent="0.2">
      <c r="A3487" s="2"/>
      <c r="H3487" s="1"/>
      <c r="O3487" s="2"/>
      <c r="V3487" s="2"/>
      <c r="AC3487" s="2"/>
      <c r="AI3487" s="2" t="str">
        <f t="shared" si="56"/>
        <v/>
      </c>
    </row>
    <row r="3488" spans="1:35" x14ac:dyDescent="0.2">
      <c r="A3488" s="2"/>
      <c r="H3488" s="1"/>
      <c r="O3488" s="2"/>
      <c r="V3488" s="2"/>
      <c r="AC3488" s="2"/>
      <c r="AI3488" s="2" t="str">
        <f t="shared" si="56"/>
        <v/>
      </c>
    </row>
    <row r="3489" spans="1:35" x14ac:dyDescent="0.2">
      <c r="A3489" s="2"/>
      <c r="H3489" s="1"/>
      <c r="O3489" s="2"/>
      <c r="V3489" s="2"/>
      <c r="AC3489" s="2"/>
      <c r="AI3489" s="2" t="str">
        <f t="shared" si="56"/>
        <v/>
      </c>
    </row>
    <row r="3490" spans="1:35" x14ac:dyDescent="0.2">
      <c r="A3490" s="2"/>
      <c r="H3490" s="1"/>
      <c r="O3490" s="2"/>
      <c r="V3490" s="2"/>
      <c r="AC3490" s="2"/>
      <c r="AI3490" s="2" t="str">
        <f t="shared" si="56"/>
        <v/>
      </c>
    </row>
    <row r="3491" spans="1:35" x14ac:dyDescent="0.2">
      <c r="A3491" s="2"/>
      <c r="H3491" s="1"/>
      <c r="O3491" s="2"/>
      <c r="V3491" s="2"/>
      <c r="AC3491" s="2"/>
      <c r="AI3491" s="2" t="str">
        <f t="shared" si="56"/>
        <v/>
      </c>
    </row>
    <row r="3492" spans="1:35" x14ac:dyDescent="0.2">
      <c r="A3492" s="2"/>
      <c r="H3492" s="1"/>
      <c r="O3492" s="2"/>
      <c r="V3492" s="2"/>
      <c r="AC3492" s="2"/>
      <c r="AI3492" s="2" t="str">
        <f t="shared" si="56"/>
        <v/>
      </c>
    </row>
    <row r="3493" spans="1:35" x14ac:dyDescent="0.2">
      <c r="A3493" s="2"/>
      <c r="H3493" s="1"/>
      <c r="O3493" s="2"/>
      <c r="V3493" s="2"/>
      <c r="AC3493" s="2"/>
      <c r="AI3493" s="2" t="str">
        <f t="shared" si="56"/>
        <v/>
      </c>
    </row>
    <row r="3494" spans="1:35" x14ac:dyDescent="0.2">
      <c r="A3494" s="2"/>
      <c r="H3494" s="1"/>
      <c r="O3494" s="2"/>
      <c r="V3494" s="2"/>
      <c r="AC3494" s="2"/>
      <c r="AI3494" s="2" t="str">
        <f t="shared" si="56"/>
        <v/>
      </c>
    </row>
    <row r="3495" spans="1:35" x14ac:dyDescent="0.2">
      <c r="A3495" s="2"/>
      <c r="H3495" s="1"/>
      <c r="O3495" s="2"/>
      <c r="V3495" s="2"/>
      <c r="AC3495" s="2"/>
      <c r="AI3495" s="2" t="str">
        <f t="shared" si="56"/>
        <v/>
      </c>
    </row>
    <row r="3496" spans="1:35" x14ac:dyDescent="0.2">
      <c r="A3496" s="2"/>
      <c r="H3496" s="1"/>
      <c r="O3496" s="2"/>
      <c r="V3496" s="2"/>
      <c r="AC3496" s="2"/>
      <c r="AI3496" s="2" t="str">
        <f t="shared" si="56"/>
        <v/>
      </c>
    </row>
    <row r="3497" spans="1:35" x14ac:dyDescent="0.2">
      <c r="A3497" s="2"/>
      <c r="H3497" s="1"/>
      <c r="O3497" s="2"/>
      <c r="V3497" s="2"/>
      <c r="AC3497" s="2"/>
      <c r="AI3497" s="2" t="str">
        <f t="shared" si="56"/>
        <v/>
      </c>
    </row>
    <row r="3498" spans="1:35" x14ac:dyDescent="0.2">
      <c r="A3498" s="2"/>
      <c r="H3498" s="1"/>
      <c r="O3498" s="2"/>
      <c r="V3498" s="2"/>
      <c r="AC3498" s="2"/>
      <c r="AI3498" s="2" t="str">
        <f t="shared" si="56"/>
        <v/>
      </c>
    </row>
    <row r="3499" spans="1:35" x14ac:dyDescent="0.2">
      <c r="A3499" s="2"/>
      <c r="H3499" s="1"/>
      <c r="O3499" s="2"/>
      <c r="V3499" s="2"/>
      <c r="AC3499" s="2"/>
      <c r="AI3499" s="2" t="str">
        <f t="shared" si="56"/>
        <v/>
      </c>
    </row>
    <row r="3500" spans="1:35" x14ac:dyDescent="0.2">
      <c r="A3500" s="2"/>
      <c r="H3500" s="1"/>
      <c r="O3500" s="2"/>
      <c r="V3500" s="2"/>
      <c r="AC3500" s="2"/>
      <c r="AI3500" s="2" t="str">
        <f t="shared" si="56"/>
        <v/>
      </c>
    </row>
    <row r="3501" spans="1:35" x14ac:dyDescent="0.2">
      <c r="A3501" s="2"/>
      <c r="H3501" s="1"/>
      <c r="O3501" s="2"/>
      <c r="V3501" s="2"/>
      <c r="AC3501" s="2"/>
      <c r="AI3501" s="2" t="str">
        <f t="shared" si="56"/>
        <v/>
      </c>
    </row>
    <row r="3502" spans="1:35" x14ac:dyDescent="0.2">
      <c r="A3502" s="2"/>
      <c r="H3502" s="1"/>
      <c r="O3502" s="2"/>
      <c r="V3502" s="2"/>
      <c r="AC3502" s="2"/>
      <c r="AI3502" s="2" t="str">
        <f t="shared" si="56"/>
        <v/>
      </c>
    </row>
    <row r="3503" spans="1:35" x14ac:dyDescent="0.2">
      <c r="A3503" s="2"/>
      <c r="H3503" s="1"/>
      <c r="O3503" s="2"/>
      <c r="V3503" s="2"/>
      <c r="AC3503" s="2"/>
      <c r="AI3503" s="2" t="str">
        <f t="shared" si="56"/>
        <v/>
      </c>
    </row>
    <row r="3504" spans="1:35" x14ac:dyDescent="0.2">
      <c r="A3504" s="2"/>
      <c r="H3504" s="1"/>
      <c r="O3504" s="2"/>
      <c r="V3504" s="2"/>
      <c r="AC3504" s="2"/>
      <c r="AI3504" s="2" t="str">
        <f t="shared" si="56"/>
        <v/>
      </c>
    </row>
    <row r="3505" spans="1:35" x14ac:dyDescent="0.2">
      <c r="A3505" s="2"/>
      <c r="H3505" s="1"/>
      <c r="O3505" s="2"/>
      <c r="V3505" s="2"/>
      <c r="AC3505" s="2"/>
      <c r="AI3505" s="2" t="str">
        <f t="shared" si="56"/>
        <v/>
      </c>
    </row>
    <row r="3506" spans="1:35" x14ac:dyDescent="0.2">
      <c r="A3506" s="2"/>
      <c r="H3506" s="1"/>
      <c r="O3506" s="2"/>
      <c r="V3506" s="2"/>
      <c r="AC3506" s="2"/>
      <c r="AI3506" s="2" t="str">
        <f t="shared" si="56"/>
        <v/>
      </c>
    </row>
    <row r="3507" spans="1:35" x14ac:dyDescent="0.2">
      <c r="A3507" s="2"/>
      <c r="H3507" s="1"/>
      <c r="O3507" s="2"/>
      <c r="V3507" s="2"/>
      <c r="AC3507" s="2"/>
      <c r="AI3507" s="2" t="str">
        <f t="shared" si="56"/>
        <v/>
      </c>
    </row>
    <row r="3508" spans="1:35" x14ac:dyDescent="0.2">
      <c r="A3508" s="2"/>
      <c r="H3508" s="1"/>
      <c r="O3508" s="2"/>
      <c r="V3508" s="2"/>
      <c r="AC3508" s="2"/>
      <c r="AI3508" s="2" t="str">
        <f t="shared" si="56"/>
        <v/>
      </c>
    </row>
    <row r="3509" spans="1:35" x14ac:dyDescent="0.2">
      <c r="A3509" s="2"/>
      <c r="H3509" s="1"/>
      <c r="O3509" s="2"/>
      <c r="V3509" s="2"/>
      <c r="AC3509" s="2"/>
      <c r="AI3509" s="2" t="str">
        <f t="shared" si="56"/>
        <v/>
      </c>
    </row>
    <row r="3510" spans="1:35" x14ac:dyDescent="0.2">
      <c r="A3510" s="2"/>
      <c r="H3510" s="1"/>
      <c r="O3510" s="2"/>
      <c r="V3510" s="2"/>
      <c r="AC3510" s="2"/>
      <c r="AI3510" s="2" t="str">
        <f t="shared" si="56"/>
        <v/>
      </c>
    </row>
    <row r="3511" spans="1:35" x14ac:dyDescent="0.2">
      <c r="A3511" s="2"/>
      <c r="H3511" s="1"/>
      <c r="O3511" s="2"/>
      <c r="V3511" s="2"/>
      <c r="AC3511" s="2"/>
      <c r="AI3511" s="2" t="str">
        <f t="shared" si="56"/>
        <v/>
      </c>
    </row>
    <row r="3512" spans="1:35" x14ac:dyDescent="0.2">
      <c r="A3512" s="2"/>
      <c r="H3512" s="1"/>
      <c r="O3512" s="2"/>
      <c r="V3512" s="2"/>
      <c r="AC3512" s="2"/>
      <c r="AI3512" s="2" t="str">
        <f t="shared" si="56"/>
        <v/>
      </c>
    </row>
    <row r="3513" spans="1:35" x14ac:dyDescent="0.2">
      <c r="A3513" s="2"/>
      <c r="H3513" s="1"/>
      <c r="O3513" s="2"/>
      <c r="V3513" s="2"/>
      <c r="AC3513" s="2"/>
      <c r="AI3513" s="2" t="str">
        <f t="shared" si="56"/>
        <v/>
      </c>
    </row>
    <row r="3514" spans="1:35" x14ac:dyDescent="0.2">
      <c r="A3514" s="2"/>
      <c r="H3514" s="1"/>
      <c r="O3514" s="2"/>
      <c r="V3514" s="2"/>
      <c r="AC3514" s="2"/>
      <c r="AI3514" s="2" t="str">
        <f t="shared" si="56"/>
        <v/>
      </c>
    </row>
    <row r="3515" spans="1:35" x14ac:dyDescent="0.2">
      <c r="A3515" s="2"/>
      <c r="H3515" s="1"/>
      <c r="O3515" s="2"/>
      <c r="V3515" s="2"/>
      <c r="AC3515" s="2"/>
      <c r="AI3515" s="2" t="str">
        <f t="shared" si="56"/>
        <v/>
      </c>
    </row>
    <row r="3516" spans="1:35" x14ac:dyDescent="0.2">
      <c r="A3516" s="2"/>
      <c r="H3516" s="1"/>
      <c r="O3516" s="2"/>
      <c r="V3516" s="2"/>
      <c r="AC3516" s="2"/>
      <c r="AI3516" s="2" t="str">
        <f t="shared" si="56"/>
        <v/>
      </c>
    </row>
    <row r="3517" spans="1:35" x14ac:dyDescent="0.2">
      <c r="A3517" s="2"/>
      <c r="H3517" s="1"/>
      <c r="O3517" s="2"/>
      <c r="V3517" s="2"/>
      <c r="AC3517" s="2"/>
      <c r="AI3517" s="2" t="str">
        <f t="shared" si="56"/>
        <v/>
      </c>
    </row>
    <row r="3518" spans="1:35" x14ac:dyDescent="0.2">
      <c r="A3518" s="2"/>
      <c r="H3518" s="1"/>
      <c r="O3518" s="2"/>
      <c r="V3518" s="2"/>
      <c r="AC3518" s="2"/>
      <c r="AI3518" s="2" t="str">
        <f t="shared" si="56"/>
        <v/>
      </c>
    </row>
    <row r="3519" spans="1:35" x14ac:dyDescent="0.2">
      <c r="A3519" s="2"/>
      <c r="H3519" s="1"/>
      <c r="O3519" s="2"/>
      <c r="V3519" s="2"/>
      <c r="AC3519" s="2"/>
      <c r="AI3519" s="2" t="str">
        <f t="shared" si="56"/>
        <v/>
      </c>
    </row>
    <row r="3520" spans="1:35" x14ac:dyDescent="0.2">
      <c r="A3520" s="2"/>
      <c r="H3520" s="1"/>
      <c r="O3520" s="2"/>
      <c r="V3520" s="2"/>
      <c r="AC3520" s="2"/>
      <c r="AI3520" s="2" t="str">
        <f t="shared" si="56"/>
        <v/>
      </c>
    </row>
    <row r="3521" spans="1:35" x14ac:dyDescent="0.2">
      <c r="A3521" s="2"/>
      <c r="H3521" s="1"/>
      <c r="O3521" s="2"/>
      <c r="V3521" s="2"/>
      <c r="AC3521" s="2"/>
      <c r="AI3521" s="2" t="str">
        <f t="shared" si="56"/>
        <v/>
      </c>
    </row>
    <row r="3522" spans="1:35" x14ac:dyDescent="0.2">
      <c r="A3522" s="2"/>
      <c r="H3522" s="1"/>
      <c r="O3522" s="2"/>
      <c r="V3522" s="2"/>
      <c r="AC3522" s="2"/>
      <c r="AI3522" s="2" t="str">
        <f t="shared" si="56"/>
        <v/>
      </c>
    </row>
    <row r="3523" spans="1:35" x14ac:dyDescent="0.2">
      <c r="A3523" s="2"/>
      <c r="H3523" s="1"/>
      <c r="O3523" s="2"/>
      <c r="V3523" s="2"/>
      <c r="AC3523" s="2"/>
      <c r="AI3523" s="2" t="str">
        <f t="shared" si="56"/>
        <v/>
      </c>
    </row>
    <row r="3524" spans="1:35" x14ac:dyDescent="0.2">
      <c r="A3524" s="2"/>
      <c r="H3524" s="1"/>
      <c r="O3524" s="2"/>
      <c r="V3524" s="2"/>
      <c r="AC3524" s="2"/>
      <c r="AI3524" s="2" t="str">
        <f t="shared" si="56"/>
        <v/>
      </c>
    </row>
    <row r="3525" spans="1:35" x14ac:dyDescent="0.2">
      <c r="A3525" s="2"/>
      <c r="H3525" s="1"/>
      <c r="O3525" s="2"/>
      <c r="V3525" s="2"/>
      <c r="AC3525" s="2"/>
      <c r="AI3525" s="2" t="str">
        <f t="shared" si="56"/>
        <v/>
      </c>
    </row>
    <row r="3526" spans="1:35" x14ac:dyDescent="0.2">
      <c r="A3526" s="2"/>
      <c r="H3526" s="1"/>
      <c r="O3526" s="2"/>
      <c r="V3526" s="2"/>
      <c r="AC3526" s="2"/>
      <c r="AI3526" s="2" t="str">
        <f t="shared" si="56"/>
        <v/>
      </c>
    </row>
    <row r="3527" spans="1:35" x14ac:dyDescent="0.2">
      <c r="A3527" s="2"/>
      <c r="H3527" s="1"/>
      <c r="O3527" s="2"/>
      <c r="V3527" s="2"/>
      <c r="AC3527" s="2"/>
      <c r="AI3527" s="2" t="str">
        <f t="shared" si="56"/>
        <v/>
      </c>
    </row>
    <row r="3528" spans="1:35" x14ac:dyDescent="0.2">
      <c r="A3528" s="2"/>
      <c r="H3528" s="1"/>
      <c r="O3528" s="2"/>
      <c r="V3528" s="2"/>
      <c r="AC3528" s="2"/>
      <c r="AI3528" s="2" t="str">
        <f t="shared" si="56"/>
        <v/>
      </c>
    </row>
    <row r="3529" spans="1:35" x14ac:dyDescent="0.2">
      <c r="A3529" s="2"/>
      <c r="H3529" s="1"/>
      <c r="O3529" s="2"/>
      <c r="V3529" s="2"/>
      <c r="AC3529" s="2"/>
      <c r="AI3529" s="2" t="str">
        <f t="shared" si="56"/>
        <v/>
      </c>
    </row>
    <row r="3530" spans="1:35" x14ac:dyDescent="0.2">
      <c r="A3530" s="2"/>
      <c r="H3530" s="1"/>
      <c r="O3530" s="2"/>
      <c r="V3530" s="2"/>
      <c r="AC3530" s="2"/>
      <c r="AI3530" s="2" t="str">
        <f t="shared" si="56"/>
        <v/>
      </c>
    </row>
    <row r="3531" spans="1:35" x14ac:dyDescent="0.2">
      <c r="A3531" s="2"/>
      <c r="H3531" s="1"/>
      <c r="O3531" s="2"/>
      <c r="V3531" s="2"/>
      <c r="AC3531" s="2"/>
      <c r="AI3531" s="2" t="str">
        <f t="shared" ref="AI3531:AI3594" si="57">CONCATENATE(AJ3531,AK3531)</f>
        <v/>
      </c>
    </row>
    <row r="3532" spans="1:35" x14ac:dyDescent="0.2">
      <c r="A3532" s="2"/>
      <c r="H3532" s="1"/>
      <c r="O3532" s="2"/>
      <c r="V3532" s="2"/>
      <c r="AC3532" s="2"/>
      <c r="AI3532" s="2" t="str">
        <f t="shared" si="57"/>
        <v/>
      </c>
    </row>
    <row r="3533" spans="1:35" x14ac:dyDescent="0.2">
      <c r="A3533" s="2"/>
      <c r="H3533" s="1"/>
      <c r="O3533" s="2"/>
      <c r="V3533" s="2"/>
      <c r="AC3533" s="2"/>
      <c r="AI3533" s="2" t="str">
        <f t="shared" si="57"/>
        <v/>
      </c>
    </row>
    <row r="3534" spans="1:35" x14ac:dyDescent="0.2">
      <c r="A3534" s="2"/>
      <c r="H3534" s="1"/>
      <c r="O3534" s="2"/>
      <c r="V3534" s="2"/>
      <c r="AC3534" s="2"/>
      <c r="AI3534" s="2" t="str">
        <f t="shared" si="57"/>
        <v/>
      </c>
    </row>
    <row r="3535" spans="1:35" x14ac:dyDescent="0.2">
      <c r="A3535" s="2"/>
      <c r="H3535" s="1"/>
      <c r="O3535" s="2"/>
      <c r="V3535" s="2"/>
      <c r="AC3535" s="2"/>
      <c r="AI3535" s="2" t="str">
        <f t="shared" si="57"/>
        <v/>
      </c>
    </row>
    <row r="3536" spans="1:35" x14ac:dyDescent="0.2">
      <c r="A3536" s="2"/>
      <c r="H3536" s="1"/>
      <c r="O3536" s="2"/>
      <c r="V3536" s="2"/>
      <c r="AC3536" s="2"/>
      <c r="AI3536" s="2" t="str">
        <f t="shared" si="57"/>
        <v/>
      </c>
    </row>
    <row r="3537" spans="1:35" x14ac:dyDescent="0.2">
      <c r="A3537" s="2"/>
      <c r="H3537" s="1"/>
      <c r="O3537" s="2"/>
      <c r="V3537" s="2"/>
      <c r="AC3537" s="2"/>
      <c r="AI3537" s="2" t="str">
        <f t="shared" si="57"/>
        <v/>
      </c>
    </row>
    <row r="3538" spans="1:35" x14ac:dyDescent="0.2">
      <c r="A3538" s="2"/>
      <c r="H3538" s="1"/>
      <c r="O3538" s="2"/>
      <c r="V3538" s="2"/>
      <c r="AC3538" s="2"/>
      <c r="AI3538" s="2" t="str">
        <f t="shared" si="57"/>
        <v/>
      </c>
    </row>
    <row r="3539" spans="1:35" x14ac:dyDescent="0.2">
      <c r="A3539" s="2"/>
      <c r="H3539" s="1"/>
      <c r="O3539" s="2"/>
      <c r="V3539" s="2"/>
      <c r="AC3539" s="2"/>
      <c r="AI3539" s="2" t="str">
        <f t="shared" si="57"/>
        <v/>
      </c>
    </row>
    <row r="3540" spans="1:35" x14ac:dyDescent="0.2">
      <c r="A3540" s="2"/>
      <c r="H3540" s="1"/>
      <c r="O3540" s="2"/>
      <c r="V3540" s="2"/>
      <c r="AC3540" s="2"/>
      <c r="AI3540" s="2" t="str">
        <f t="shared" si="57"/>
        <v/>
      </c>
    </row>
    <row r="3541" spans="1:35" x14ac:dyDescent="0.2">
      <c r="A3541" s="2"/>
      <c r="H3541" s="1"/>
      <c r="O3541" s="2"/>
      <c r="V3541" s="2"/>
      <c r="AC3541" s="2"/>
      <c r="AI3541" s="2" t="str">
        <f t="shared" si="57"/>
        <v/>
      </c>
    </row>
    <row r="3542" spans="1:35" x14ac:dyDescent="0.2">
      <c r="A3542" s="2"/>
      <c r="H3542" s="1"/>
      <c r="O3542" s="2"/>
      <c r="V3542" s="2"/>
      <c r="AC3542" s="2"/>
      <c r="AI3542" s="2" t="str">
        <f t="shared" si="57"/>
        <v/>
      </c>
    </row>
    <row r="3543" spans="1:35" x14ac:dyDescent="0.2">
      <c r="A3543" s="2"/>
      <c r="H3543" s="1"/>
      <c r="O3543" s="2"/>
      <c r="V3543" s="2"/>
      <c r="AC3543" s="2"/>
      <c r="AI3543" s="2" t="str">
        <f t="shared" si="57"/>
        <v/>
      </c>
    </row>
    <row r="3544" spans="1:35" x14ac:dyDescent="0.2">
      <c r="A3544" s="2"/>
      <c r="H3544" s="1"/>
      <c r="O3544" s="2"/>
      <c r="V3544" s="2"/>
      <c r="AC3544" s="2"/>
      <c r="AI3544" s="2" t="str">
        <f t="shared" si="57"/>
        <v/>
      </c>
    </row>
    <row r="3545" spans="1:35" x14ac:dyDescent="0.2">
      <c r="A3545" s="2"/>
      <c r="H3545" s="1"/>
      <c r="O3545" s="2"/>
      <c r="V3545" s="2"/>
      <c r="AC3545" s="2"/>
      <c r="AI3545" s="2" t="str">
        <f t="shared" si="57"/>
        <v/>
      </c>
    </row>
    <row r="3546" spans="1:35" x14ac:dyDescent="0.2">
      <c r="A3546" s="2"/>
      <c r="H3546" s="1"/>
      <c r="O3546" s="2"/>
      <c r="V3546" s="2"/>
      <c r="AC3546" s="2"/>
      <c r="AI3546" s="2" t="str">
        <f t="shared" si="57"/>
        <v/>
      </c>
    </row>
    <row r="3547" spans="1:35" x14ac:dyDescent="0.2">
      <c r="A3547" s="2"/>
      <c r="H3547" s="1"/>
      <c r="O3547" s="2"/>
      <c r="V3547" s="2"/>
      <c r="AC3547" s="2"/>
      <c r="AI3547" s="2" t="str">
        <f t="shared" si="57"/>
        <v/>
      </c>
    </row>
    <row r="3548" spans="1:35" x14ac:dyDescent="0.2">
      <c r="A3548" s="2"/>
      <c r="H3548" s="1"/>
      <c r="O3548" s="2"/>
      <c r="V3548" s="2"/>
      <c r="AC3548" s="2"/>
      <c r="AI3548" s="2" t="str">
        <f t="shared" si="57"/>
        <v/>
      </c>
    </row>
    <row r="3549" spans="1:35" x14ac:dyDescent="0.2">
      <c r="A3549" s="2"/>
      <c r="H3549" s="1"/>
      <c r="O3549" s="2"/>
      <c r="V3549" s="2"/>
      <c r="AC3549" s="2"/>
      <c r="AI3549" s="2" t="str">
        <f t="shared" si="57"/>
        <v/>
      </c>
    </row>
    <row r="3550" spans="1:35" x14ac:dyDescent="0.2">
      <c r="A3550" s="2"/>
      <c r="H3550" s="1"/>
      <c r="O3550" s="2"/>
      <c r="V3550" s="2"/>
      <c r="AC3550" s="2"/>
      <c r="AI3550" s="2" t="str">
        <f t="shared" si="57"/>
        <v/>
      </c>
    </row>
    <row r="3551" spans="1:35" x14ac:dyDescent="0.2">
      <c r="A3551" s="2"/>
      <c r="H3551" s="1"/>
      <c r="O3551" s="2"/>
      <c r="V3551" s="2"/>
      <c r="AC3551" s="2"/>
      <c r="AI3551" s="2" t="str">
        <f t="shared" si="57"/>
        <v/>
      </c>
    </row>
    <row r="3552" spans="1:35" x14ac:dyDescent="0.2">
      <c r="A3552" s="2"/>
      <c r="H3552" s="1"/>
      <c r="O3552" s="2"/>
      <c r="V3552" s="2"/>
      <c r="AC3552" s="2"/>
      <c r="AI3552" s="2" t="str">
        <f t="shared" si="57"/>
        <v/>
      </c>
    </row>
    <row r="3553" spans="1:35" x14ac:dyDescent="0.2">
      <c r="A3553" s="2"/>
      <c r="H3553" s="1"/>
      <c r="O3553" s="2"/>
      <c r="V3553" s="2"/>
      <c r="AC3553" s="2"/>
      <c r="AI3553" s="2" t="str">
        <f t="shared" si="57"/>
        <v/>
      </c>
    </row>
    <row r="3554" spans="1:35" x14ac:dyDescent="0.2">
      <c r="A3554" s="2"/>
      <c r="H3554" s="1"/>
      <c r="O3554" s="2"/>
      <c r="V3554" s="2"/>
      <c r="AC3554" s="2"/>
      <c r="AI3554" s="2" t="str">
        <f t="shared" si="57"/>
        <v/>
      </c>
    </row>
    <row r="3555" spans="1:35" x14ac:dyDescent="0.2">
      <c r="A3555" s="2"/>
      <c r="H3555" s="1"/>
      <c r="O3555" s="2"/>
      <c r="V3555" s="2"/>
      <c r="AC3555" s="2"/>
      <c r="AI3555" s="2" t="str">
        <f t="shared" si="57"/>
        <v/>
      </c>
    </row>
    <row r="3556" spans="1:35" x14ac:dyDescent="0.2">
      <c r="A3556" s="2"/>
      <c r="H3556" s="1"/>
      <c r="O3556" s="2"/>
      <c r="V3556" s="2"/>
      <c r="AC3556" s="2"/>
      <c r="AI3556" s="2" t="str">
        <f t="shared" si="57"/>
        <v/>
      </c>
    </row>
    <row r="3557" spans="1:35" x14ac:dyDescent="0.2">
      <c r="A3557" s="2"/>
      <c r="H3557" s="1"/>
      <c r="O3557" s="2"/>
      <c r="V3557" s="2"/>
      <c r="AC3557" s="2"/>
      <c r="AI3557" s="2" t="str">
        <f t="shared" si="57"/>
        <v/>
      </c>
    </row>
    <row r="3558" spans="1:35" x14ac:dyDescent="0.2">
      <c r="A3558" s="2"/>
      <c r="H3558" s="1"/>
      <c r="O3558" s="2"/>
      <c r="V3558" s="2"/>
      <c r="AC3558" s="2"/>
      <c r="AI3558" s="2" t="str">
        <f t="shared" si="57"/>
        <v/>
      </c>
    </row>
    <row r="3559" spans="1:35" x14ac:dyDescent="0.2">
      <c r="A3559" s="2"/>
      <c r="H3559" s="1"/>
      <c r="O3559" s="2"/>
      <c r="V3559" s="2"/>
      <c r="AC3559" s="2"/>
      <c r="AI3559" s="2" t="str">
        <f t="shared" si="57"/>
        <v/>
      </c>
    </row>
    <row r="3560" spans="1:35" x14ac:dyDescent="0.2">
      <c r="A3560" s="2"/>
      <c r="H3560" s="1"/>
      <c r="O3560" s="2"/>
      <c r="V3560" s="2"/>
      <c r="AC3560" s="2"/>
      <c r="AI3560" s="2" t="str">
        <f t="shared" si="57"/>
        <v/>
      </c>
    </row>
    <row r="3561" spans="1:35" x14ac:dyDescent="0.2">
      <c r="A3561" s="2"/>
      <c r="H3561" s="1"/>
      <c r="O3561" s="2"/>
      <c r="V3561" s="2"/>
      <c r="AC3561" s="2"/>
      <c r="AI3561" s="2" t="str">
        <f t="shared" si="57"/>
        <v/>
      </c>
    </row>
    <row r="3562" spans="1:35" x14ac:dyDescent="0.2">
      <c r="A3562" s="2"/>
      <c r="H3562" s="1"/>
      <c r="O3562" s="2"/>
      <c r="V3562" s="2"/>
      <c r="AC3562" s="2"/>
      <c r="AI3562" s="2" t="str">
        <f t="shared" si="57"/>
        <v/>
      </c>
    </row>
    <row r="3563" spans="1:35" x14ac:dyDescent="0.2">
      <c r="A3563" s="2"/>
      <c r="H3563" s="1"/>
      <c r="O3563" s="2"/>
      <c r="V3563" s="2"/>
      <c r="AC3563" s="2"/>
      <c r="AI3563" s="2" t="str">
        <f t="shared" si="57"/>
        <v/>
      </c>
    </row>
    <row r="3564" spans="1:35" x14ac:dyDescent="0.2">
      <c r="A3564" s="2"/>
      <c r="H3564" s="1"/>
      <c r="O3564" s="2"/>
      <c r="V3564" s="2"/>
      <c r="AC3564" s="2"/>
      <c r="AI3564" s="2" t="str">
        <f t="shared" si="57"/>
        <v/>
      </c>
    </row>
    <row r="3565" spans="1:35" x14ac:dyDescent="0.2">
      <c r="A3565" s="2"/>
      <c r="H3565" s="1"/>
      <c r="O3565" s="2"/>
      <c r="V3565" s="2"/>
      <c r="AC3565" s="2"/>
      <c r="AI3565" s="2" t="str">
        <f t="shared" si="57"/>
        <v/>
      </c>
    </row>
    <row r="3566" spans="1:35" x14ac:dyDescent="0.2">
      <c r="A3566" s="2"/>
      <c r="H3566" s="1"/>
      <c r="O3566" s="2"/>
      <c r="V3566" s="2"/>
      <c r="AC3566" s="2"/>
      <c r="AI3566" s="2" t="str">
        <f t="shared" si="57"/>
        <v/>
      </c>
    </row>
    <row r="3567" spans="1:35" x14ac:dyDescent="0.2">
      <c r="A3567" s="2"/>
      <c r="H3567" s="1"/>
      <c r="O3567" s="2"/>
      <c r="V3567" s="2"/>
      <c r="AC3567" s="2"/>
      <c r="AI3567" s="2" t="str">
        <f t="shared" si="57"/>
        <v/>
      </c>
    </row>
    <row r="3568" spans="1:35" x14ac:dyDescent="0.2">
      <c r="A3568" s="2"/>
      <c r="H3568" s="1"/>
      <c r="O3568" s="2"/>
      <c r="V3568" s="2"/>
      <c r="AC3568" s="2"/>
      <c r="AI3568" s="2" t="str">
        <f t="shared" si="57"/>
        <v/>
      </c>
    </row>
    <row r="3569" spans="1:35" x14ac:dyDescent="0.2">
      <c r="A3569" s="2"/>
      <c r="H3569" s="1"/>
      <c r="O3569" s="2"/>
      <c r="V3569" s="2"/>
      <c r="AC3569" s="2"/>
      <c r="AI3569" s="2" t="str">
        <f t="shared" si="57"/>
        <v/>
      </c>
    </row>
    <row r="3570" spans="1:35" x14ac:dyDescent="0.2">
      <c r="A3570" s="2"/>
      <c r="H3570" s="1"/>
      <c r="O3570" s="2"/>
      <c r="V3570" s="2"/>
      <c r="AC3570" s="2"/>
      <c r="AI3570" s="2" t="str">
        <f t="shared" si="57"/>
        <v/>
      </c>
    </row>
    <row r="3571" spans="1:35" x14ac:dyDescent="0.2">
      <c r="A3571" s="2"/>
      <c r="H3571" s="1"/>
      <c r="O3571" s="2"/>
      <c r="V3571" s="2"/>
      <c r="AC3571" s="2"/>
      <c r="AI3571" s="2" t="str">
        <f t="shared" si="57"/>
        <v/>
      </c>
    </row>
    <row r="3572" spans="1:35" x14ac:dyDescent="0.2">
      <c r="A3572" s="2"/>
      <c r="H3572" s="1"/>
      <c r="O3572" s="2"/>
      <c r="V3572" s="2"/>
      <c r="AC3572" s="2"/>
      <c r="AI3572" s="2" t="str">
        <f t="shared" si="57"/>
        <v/>
      </c>
    </row>
    <row r="3573" spans="1:35" x14ac:dyDescent="0.2">
      <c r="A3573" s="2"/>
      <c r="H3573" s="1"/>
      <c r="O3573" s="2"/>
      <c r="V3573" s="2"/>
      <c r="AC3573" s="2"/>
      <c r="AI3573" s="2" t="str">
        <f t="shared" si="57"/>
        <v/>
      </c>
    </row>
    <row r="3574" spans="1:35" x14ac:dyDescent="0.2">
      <c r="A3574" s="2"/>
      <c r="H3574" s="1"/>
      <c r="O3574" s="2"/>
      <c r="V3574" s="2"/>
      <c r="AC3574" s="2"/>
      <c r="AI3574" s="2" t="str">
        <f t="shared" si="57"/>
        <v/>
      </c>
    </row>
    <row r="3575" spans="1:35" x14ac:dyDescent="0.2">
      <c r="A3575" s="2"/>
      <c r="H3575" s="1"/>
      <c r="O3575" s="2"/>
      <c r="V3575" s="2"/>
      <c r="AC3575" s="2"/>
      <c r="AI3575" s="2" t="str">
        <f t="shared" si="57"/>
        <v/>
      </c>
    </row>
    <row r="3576" spans="1:35" x14ac:dyDescent="0.2">
      <c r="A3576" s="2"/>
      <c r="H3576" s="1"/>
      <c r="O3576" s="2"/>
      <c r="V3576" s="2"/>
      <c r="AC3576" s="2"/>
      <c r="AI3576" s="2" t="str">
        <f t="shared" si="57"/>
        <v/>
      </c>
    </row>
    <row r="3577" spans="1:35" x14ac:dyDescent="0.2">
      <c r="A3577" s="2"/>
      <c r="H3577" s="1"/>
      <c r="O3577" s="2"/>
      <c r="V3577" s="2"/>
      <c r="AC3577" s="2"/>
      <c r="AI3577" s="2" t="str">
        <f t="shared" si="57"/>
        <v/>
      </c>
    </row>
    <row r="3578" spans="1:35" x14ac:dyDescent="0.2">
      <c r="A3578" s="2"/>
      <c r="H3578" s="1"/>
      <c r="O3578" s="2"/>
      <c r="V3578" s="2"/>
      <c r="AC3578" s="2"/>
      <c r="AI3578" s="2" t="str">
        <f t="shared" si="57"/>
        <v/>
      </c>
    </row>
    <row r="3579" spans="1:35" x14ac:dyDescent="0.2">
      <c r="A3579" s="2"/>
      <c r="H3579" s="1"/>
      <c r="O3579" s="2"/>
      <c r="V3579" s="2"/>
      <c r="AC3579" s="2"/>
      <c r="AI3579" s="2" t="str">
        <f t="shared" si="57"/>
        <v/>
      </c>
    </row>
    <row r="3580" spans="1:35" x14ac:dyDescent="0.2">
      <c r="A3580" s="2"/>
      <c r="H3580" s="1"/>
      <c r="O3580" s="2"/>
      <c r="V3580" s="2"/>
      <c r="AC3580" s="2"/>
      <c r="AI3580" s="2" t="str">
        <f t="shared" si="57"/>
        <v/>
      </c>
    </row>
    <row r="3581" spans="1:35" x14ac:dyDescent="0.2">
      <c r="A3581" s="2"/>
      <c r="H3581" s="1"/>
      <c r="O3581" s="2"/>
      <c r="V3581" s="2"/>
      <c r="AC3581" s="2"/>
      <c r="AI3581" s="2" t="str">
        <f t="shared" si="57"/>
        <v/>
      </c>
    </row>
    <row r="3582" spans="1:35" x14ac:dyDescent="0.2">
      <c r="A3582" s="2"/>
      <c r="H3582" s="1"/>
      <c r="O3582" s="2"/>
      <c r="V3582" s="2"/>
      <c r="AC3582" s="2"/>
      <c r="AI3582" s="2" t="str">
        <f t="shared" si="57"/>
        <v/>
      </c>
    </row>
    <row r="3583" spans="1:35" x14ac:dyDescent="0.2">
      <c r="A3583" s="2"/>
      <c r="H3583" s="1"/>
      <c r="O3583" s="2"/>
      <c r="V3583" s="2"/>
      <c r="AC3583" s="2"/>
      <c r="AI3583" s="2" t="str">
        <f t="shared" si="57"/>
        <v/>
      </c>
    </row>
    <row r="3584" spans="1:35" x14ac:dyDescent="0.2">
      <c r="A3584" s="2"/>
      <c r="H3584" s="1"/>
      <c r="O3584" s="2"/>
      <c r="V3584" s="2"/>
      <c r="AC3584" s="2"/>
      <c r="AI3584" s="2" t="str">
        <f t="shared" si="57"/>
        <v/>
      </c>
    </row>
    <row r="3585" spans="1:35" x14ac:dyDescent="0.2">
      <c r="A3585" s="2"/>
      <c r="H3585" s="1"/>
      <c r="O3585" s="2"/>
      <c r="V3585" s="2"/>
      <c r="AC3585" s="2"/>
      <c r="AI3585" s="2" t="str">
        <f t="shared" si="57"/>
        <v/>
      </c>
    </row>
    <row r="3586" spans="1:35" x14ac:dyDescent="0.2">
      <c r="A3586" s="2"/>
      <c r="H3586" s="1"/>
      <c r="O3586" s="2"/>
      <c r="V3586" s="2"/>
      <c r="AC3586" s="2"/>
      <c r="AI3586" s="2" t="str">
        <f t="shared" si="57"/>
        <v/>
      </c>
    </row>
    <row r="3587" spans="1:35" x14ac:dyDescent="0.2">
      <c r="A3587" s="2"/>
      <c r="H3587" s="1"/>
      <c r="O3587" s="2"/>
      <c r="V3587" s="2"/>
      <c r="AC3587" s="2"/>
      <c r="AI3587" s="2" t="str">
        <f t="shared" si="57"/>
        <v/>
      </c>
    </row>
    <row r="3588" spans="1:35" x14ac:dyDescent="0.2">
      <c r="A3588" s="2"/>
      <c r="H3588" s="1"/>
      <c r="O3588" s="2"/>
      <c r="V3588" s="2"/>
      <c r="AC3588" s="2"/>
      <c r="AI3588" s="2" t="str">
        <f t="shared" si="57"/>
        <v/>
      </c>
    </row>
    <row r="3589" spans="1:35" x14ac:dyDescent="0.2">
      <c r="A3589" s="2"/>
      <c r="H3589" s="1"/>
      <c r="O3589" s="2"/>
      <c r="V3589" s="2"/>
      <c r="AC3589" s="2"/>
      <c r="AI3589" s="2" t="str">
        <f t="shared" si="57"/>
        <v/>
      </c>
    </row>
    <row r="3590" spans="1:35" x14ac:dyDescent="0.2">
      <c r="A3590" s="2"/>
      <c r="H3590" s="1"/>
      <c r="O3590" s="2"/>
      <c r="V3590" s="2"/>
      <c r="AC3590" s="2"/>
      <c r="AI3590" s="2" t="str">
        <f t="shared" si="57"/>
        <v/>
      </c>
    </row>
    <row r="3591" spans="1:35" x14ac:dyDescent="0.2">
      <c r="A3591" s="2"/>
      <c r="H3591" s="1"/>
      <c r="O3591" s="2"/>
      <c r="V3591" s="2"/>
      <c r="AC3591" s="2"/>
      <c r="AI3591" s="2" t="str">
        <f t="shared" si="57"/>
        <v/>
      </c>
    </row>
    <row r="3592" spans="1:35" x14ac:dyDescent="0.2">
      <c r="A3592" s="2"/>
      <c r="H3592" s="1"/>
      <c r="O3592" s="2"/>
      <c r="V3592" s="2"/>
      <c r="AC3592" s="2"/>
      <c r="AI3592" s="2" t="str">
        <f t="shared" si="57"/>
        <v/>
      </c>
    </row>
    <row r="3593" spans="1:35" x14ac:dyDescent="0.2">
      <c r="A3593" s="2"/>
      <c r="H3593" s="1"/>
      <c r="O3593" s="2"/>
      <c r="V3593" s="2"/>
      <c r="AC3593" s="2"/>
      <c r="AI3593" s="2" t="str">
        <f t="shared" si="57"/>
        <v/>
      </c>
    </row>
    <row r="3594" spans="1:35" x14ac:dyDescent="0.2">
      <c r="A3594" s="2"/>
      <c r="H3594" s="1"/>
      <c r="O3594" s="2"/>
      <c r="V3594" s="2"/>
      <c r="AC3594" s="2"/>
      <c r="AI3594" s="2" t="str">
        <f t="shared" si="57"/>
        <v/>
      </c>
    </row>
    <row r="3595" spans="1:35" x14ac:dyDescent="0.2">
      <c r="A3595" s="2"/>
      <c r="H3595" s="1"/>
      <c r="O3595" s="2"/>
      <c r="V3595" s="2"/>
      <c r="AC3595" s="2"/>
      <c r="AI3595" s="2" t="str">
        <f t="shared" ref="AI3595:AI3658" si="58">CONCATENATE(AJ3595,AK3595)</f>
        <v/>
      </c>
    </row>
    <row r="3596" spans="1:35" x14ac:dyDescent="0.2">
      <c r="A3596" s="2"/>
      <c r="H3596" s="1"/>
      <c r="O3596" s="2"/>
      <c r="V3596" s="2"/>
      <c r="AC3596" s="2"/>
      <c r="AI3596" s="2" t="str">
        <f t="shared" si="58"/>
        <v/>
      </c>
    </row>
    <row r="3597" spans="1:35" x14ac:dyDescent="0.2">
      <c r="A3597" s="2"/>
      <c r="H3597" s="1"/>
      <c r="O3597" s="2"/>
      <c r="V3597" s="2"/>
      <c r="AC3597" s="2"/>
      <c r="AI3597" s="2" t="str">
        <f t="shared" si="58"/>
        <v/>
      </c>
    </row>
    <row r="3598" spans="1:35" x14ac:dyDescent="0.2">
      <c r="A3598" s="2"/>
      <c r="H3598" s="1"/>
      <c r="O3598" s="2"/>
      <c r="V3598" s="2"/>
      <c r="AC3598" s="2"/>
      <c r="AI3598" s="2" t="str">
        <f t="shared" si="58"/>
        <v/>
      </c>
    </row>
    <row r="3599" spans="1:35" x14ac:dyDescent="0.2">
      <c r="A3599" s="2"/>
      <c r="H3599" s="1"/>
      <c r="O3599" s="2"/>
      <c r="V3599" s="2"/>
      <c r="AC3599" s="2"/>
      <c r="AI3599" s="2" t="str">
        <f t="shared" si="58"/>
        <v/>
      </c>
    </row>
    <row r="3600" spans="1:35" x14ac:dyDescent="0.2">
      <c r="A3600" s="2"/>
      <c r="H3600" s="1"/>
      <c r="O3600" s="2"/>
      <c r="V3600" s="2"/>
      <c r="AC3600" s="2"/>
      <c r="AI3600" s="2" t="str">
        <f t="shared" si="58"/>
        <v/>
      </c>
    </row>
    <row r="3601" spans="1:35" x14ac:dyDescent="0.2">
      <c r="A3601" s="2"/>
      <c r="H3601" s="1"/>
      <c r="O3601" s="2"/>
      <c r="V3601" s="2"/>
      <c r="AC3601" s="2"/>
      <c r="AI3601" s="2" t="str">
        <f t="shared" si="58"/>
        <v/>
      </c>
    </row>
    <row r="3602" spans="1:35" x14ac:dyDescent="0.2">
      <c r="A3602" s="2"/>
      <c r="H3602" s="1"/>
      <c r="O3602" s="2"/>
      <c r="V3602" s="2"/>
      <c r="AC3602" s="2"/>
      <c r="AI3602" s="2" t="str">
        <f t="shared" si="58"/>
        <v/>
      </c>
    </row>
    <row r="3603" spans="1:35" x14ac:dyDescent="0.2">
      <c r="A3603" s="2"/>
      <c r="H3603" s="1"/>
      <c r="O3603" s="2"/>
      <c r="V3603" s="2"/>
      <c r="AC3603" s="2"/>
      <c r="AI3603" s="2" t="str">
        <f t="shared" si="58"/>
        <v/>
      </c>
    </row>
    <row r="3604" spans="1:35" x14ac:dyDescent="0.2">
      <c r="A3604" s="2"/>
      <c r="H3604" s="1"/>
      <c r="O3604" s="2"/>
      <c r="V3604" s="2"/>
      <c r="AC3604" s="2"/>
      <c r="AI3604" s="2" t="str">
        <f t="shared" si="58"/>
        <v/>
      </c>
    </row>
    <row r="3605" spans="1:35" x14ac:dyDescent="0.2">
      <c r="A3605" s="2"/>
      <c r="H3605" s="1"/>
      <c r="O3605" s="2"/>
      <c r="V3605" s="2"/>
      <c r="AC3605" s="2"/>
      <c r="AI3605" s="2" t="str">
        <f t="shared" si="58"/>
        <v/>
      </c>
    </row>
    <row r="3606" spans="1:35" x14ac:dyDescent="0.2">
      <c r="A3606" s="2"/>
      <c r="H3606" s="1"/>
      <c r="O3606" s="2"/>
      <c r="V3606" s="2"/>
      <c r="AC3606" s="2"/>
      <c r="AI3606" s="2" t="str">
        <f t="shared" si="58"/>
        <v/>
      </c>
    </row>
    <row r="3607" spans="1:35" x14ac:dyDescent="0.2">
      <c r="A3607" s="2"/>
      <c r="H3607" s="1"/>
      <c r="O3607" s="2"/>
      <c r="V3607" s="2"/>
      <c r="AC3607" s="2"/>
      <c r="AI3607" s="2" t="str">
        <f t="shared" si="58"/>
        <v/>
      </c>
    </row>
    <row r="3608" spans="1:35" x14ac:dyDescent="0.2">
      <c r="A3608" s="2"/>
      <c r="H3608" s="1"/>
      <c r="O3608" s="2"/>
      <c r="V3608" s="2"/>
      <c r="AC3608" s="2"/>
      <c r="AI3608" s="2" t="str">
        <f t="shared" si="58"/>
        <v/>
      </c>
    </row>
    <row r="3609" spans="1:35" x14ac:dyDescent="0.2">
      <c r="A3609" s="2"/>
      <c r="H3609" s="1"/>
      <c r="O3609" s="2"/>
      <c r="V3609" s="2"/>
      <c r="AC3609" s="2"/>
      <c r="AI3609" s="2" t="str">
        <f t="shared" si="58"/>
        <v/>
      </c>
    </row>
    <row r="3610" spans="1:35" x14ac:dyDescent="0.2">
      <c r="A3610" s="2"/>
      <c r="H3610" s="1"/>
      <c r="O3610" s="2"/>
      <c r="V3610" s="2"/>
      <c r="AC3610" s="2"/>
      <c r="AI3610" s="2" t="str">
        <f t="shared" si="58"/>
        <v/>
      </c>
    </row>
    <row r="3611" spans="1:35" x14ac:dyDescent="0.2">
      <c r="A3611" s="2"/>
      <c r="H3611" s="1"/>
      <c r="O3611" s="2"/>
      <c r="V3611" s="2"/>
      <c r="AC3611" s="2"/>
      <c r="AI3611" s="2" t="str">
        <f t="shared" si="58"/>
        <v/>
      </c>
    </row>
    <row r="3612" spans="1:35" x14ac:dyDescent="0.2">
      <c r="A3612" s="2"/>
      <c r="H3612" s="1"/>
      <c r="O3612" s="2"/>
      <c r="V3612" s="2"/>
      <c r="AC3612" s="2"/>
      <c r="AI3612" s="2" t="str">
        <f t="shared" si="58"/>
        <v/>
      </c>
    </row>
    <row r="3613" spans="1:35" x14ac:dyDescent="0.2">
      <c r="A3613" s="2"/>
      <c r="H3613" s="1"/>
      <c r="O3613" s="2"/>
      <c r="V3613" s="2"/>
      <c r="AC3613" s="2"/>
      <c r="AI3613" s="2" t="str">
        <f t="shared" si="58"/>
        <v/>
      </c>
    </row>
    <row r="3614" spans="1:35" x14ac:dyDescent="0.2">
      <c r="A3614" s="2"/>
      <c r="H3614" s="1"/>
      <c r="O3614" s="2"/>
      <c r="V3614" s="2"/>
      <c r="AC3614" s="2"/>
      <c r="AI3614" s="2" t="str">
        <f t="shared" si="58"/>
        <v/>
      </c>
    </row>
    <row r="3615" spans="1:35" x14ac:dyDescent="0.2">
      <c r="A3615" s="2"/>
      <c r="H3615" s="1"/>
      <c r="O3615" s="2"/>
      <c r="V3615" s="2"/>
      <c r="AC3615" s="2"/>
      <c r="AI3615" s="2" t="str">
        <f t="shared" si="58"/>
        <v/>
      </c>
    </row>
    <row r="3616" spans="1:35" x14ac:dyDescent="0.2">
      <c r="A3616" s="2"/>
      <c r="H3616" s="1"/>
      <c r="O3616" s="2"/>
      <c r="V3616" s="2"/>
      <c r="AC3616" s="2"/>
      <c r="AI3616" s="2" t="str">
        <f t="shared" si="58"/>
        <v/>
      </c>
    </row>
    <row r="3617" spans="1:35" x14ac:dyDescent="0.2">
      <c r="A3617" s="2"/>
      <c r="H3617" s="1"/>
      <c r="O3617" s="2"/>
      <c r="V3617" s="2"/>
      <c r="AC3617" s="2"/>
      <c r="AI3617" s="2" t="str">
        <f t="shared" si="58"/>
        <v/>
      </c>
    </row>
    <row r="3618" spans="1:35" x14ac:dyDescent="0.2">
      <c r="A3618" s="2"/>
      <c r="H3618" s="1"/>
      <c r="O3618" s="2"/>
      <c r="V3618" s="2"/>
      <c r="AC3618" s="2"/>
      <c r="AI3618" s="2" t="str">
        <f t="shared" si="58"/>
        <v/>
      </c>
    </row>
    <row r="3619" spans="1:35" x14ac:dyDescent="0.2">
      <c r="A3619" s="2"/>
      <c r="H3619" s="1"/>
      <c r="O3619" s="2"/>
      <c r="V3619" s="2"/>
      <c r="AC3619" s="2"/>
      <c r="AI3619" s="2" t="str">
        <f t="shared" si="58"/>
        <v/>
      </c>
    </row>
    <row r="3620" spans="1:35" x14ac:dyDescent="0.2">
      <c r="A3620" s="2"/>
      <c r="H3620" s="1"/>
      <c r="O3620" s="2"/>
      <c r="V3620" s="2"/>
      <c r="AC3620" s="2"/>
      <c r="AI3620" s="2" t="str">
        <f t="shared" si="58"/>
        <v/>
      </c>
    </row>
    <row r="3621" spans="1:35" x14ac:dyDescent="0.2">
      <c r="A3621" s="2"/>
      <c r="H3621" s="1"/>
      <c r="O3621" s="2"/>
      <c r="V3621" s="2"/>
      <c r="AC3621" s="2"/>
      <c r="AI3621" s="2" t="str">
        <f t="shared" si="58"/>
        <v/>
      </c>
    </row>
    <row r="3622" spans="1:35" x14ac:dyDescent="0.2">
      <c r="A3622" s="2"/>
      <c r="H3622" s="1"/>
      <c r="O3622" s="2"/>
      <c r="V3622" s="2"/>
      <c r="AC3622" s="2"/>
      <c r="AI3622" s="2" t="str">
        <f t="shared" si="58"/>
        <v/>
      </c>
    </row>
    <row r="3623" spans="1:35" x14ac:dyDescent="0.2">
      <c r="A3623" s="2"/>
      <c r="H3623" s="1"/>
      <c r="O3623" s="2"/>
      <c r="V3623" s="2"/>
      <c r="AC3623" s="2"/>
      <c r="AI3623" s="2" t="str">
        <f t="shared" si="58"/>
        <v/>
      </c>
    </row>
    <row r="3624" spans="1:35" x14ac:dyDescent="0.2">
      <c r="A3624" s="2"/>
      <c r="H3624" s="1"/>
      <c r="O3624" s="2"/>
      <c r="V3624" s="2"/>
      <c r="AC3624" s="2"/>
      <c r="AI3624" s="2" t="str">
        <f t="shared" si="58"/>
        <v/>
      </c>
    </row>
    <row r="3625" spans="1:35" x14ac:dyDescent="0.2">
      <c r="A3625" s="2"/>
      <c r="H3625" s="1"/>
      <c r="O3625" s="2"/>
      <c r="V3625" s="2"/>
      <c r="AC3625" s="2"/>
      <c r="AI3625" s="2" t="str">
        <f t="shared" si="58"/>
        <v/>
      </c>
    </row>
    <row r="3626" spans="1:35" x14ac:dyDescent="0.2">
      <c r="A3626" s="2"/>
      <c r="H3626" s="1"/>
      <c r="O3626" s="2"/>
      <c r="V3626" s="2"/>
      <c r="AC3626" s="2"/>
      <c r="AI3626" s="2" t="str">
        <f t="shared" si="58"/>
        <v/>
      </c>
    </row>
    <row r="3627" spans="1:35" x14ac:dyDescent="0.2">
      <c r="A3627" s="2"/>
      <c r="H3627" s="1"/>
      <c r="O3627" s="2"/>
      <c r="V3627" s="2"/>
      <c r="AC3627" s="2"/>
      <c r="AI3627" s="2" t="str">
        <f t="shared" si="58"/>
        <v/>
      </c>
    </row>
    <row r="3628" spans="1:35" x14ac:dyDescent="0.2">
      <c r="A3628" s="2"/>
      <c r="H3628" s="1"/>
      <c r="O3628" s="2"/>
      <c r="V3628" s="2"/>
      <c r="AC3628" s="2"/>
      <c r="AI3628" s="2" t="str">
        <f t="shared" si="58"/>
        <v/>
      </c>
    </row>
    <row r="3629" spans="1:35" x14ac:dyDescent="0.2">
      <c r="A3629" s="2"/>
      <c r="H3629" s="1"/>
      <c r="O3629" s="2"/>
      <c r="V3629" s="2"/>
      <c r="AC3629" s="2"/>
      <c r="AI3629" s="2" t="str">
        <f t="shared" si="58"/>
        <v/>
      </c>
    </row>
    <row r="3630" spans="1:35" x14ac:dyDescent="0.2">
      <c r="A3630" s="2"/>
      <c r="H3630" s="1"/>
      <c r="O3630" s="2"/>
      <c r="V3630" s="2"/>
      <c r="AC3630" s="2"/>
      <c r="AI3630" s="2" t="str">
        <f t="shared" si="58"/>
        <v/>
      </c>
    </row>
    <row r="3631" spans="1:35" x14ac:dyDescent="0.2">
      <c r="A3631" s="2"/>
      <c r="H3631" s="1"/>
      <c r="O3631" s="2"/>
      <c r="V3631" s="2"/>
      <c r="AC3631" s="2"/>
      <c r="AI3631" s="2" t="str">
        <f t="shared" si="58"/>
        <v/>
      </c>
    </row>
    <row r="3632" spans="1:35" x14ac:dyDescent="0.2">
      <c r="A3632" s="2"/>
      <c r="H3632" s="1"/>
      <c r="O3632" s="2"/>
      <c r="V3632" s="2"/>
      <c r="AC3632" s="2"/>
      <c r="AI3632" s="2" t="str">
        <f t="shared" si="58"/>
        <v/>
      </c>
    </row>
    <row r="3633" spans="1:35" x14ac:dyDescent="0.2">
      <c r="A3633" s="2"/>
      <c r="H3633" s="1"/>
      <c r="O3633" s="2"/>
      <c r="V3633" s="2"/>
      <c r="AC3633" s="2"/>
      <c r="AI3633" s="2" t="str">
        <f t="shared" si="58"/>
        <v/>
      </c>
    </row>
    <row r="3634" spans="1:35" x14ac:dyDescent="0.2">
      <c r="A3634" s="2"/>
      <c r="H3634" s="1"/>
      <c r="O3634" s="2"/>
      <c r="V3634" s="2"/>
      <c r="AC3634" s="2"/>
      <c r="AI3634" s="2" t="str">
        <f t="shared" si="58"/>
        <v/>
      </c>
    </row>
    <row r="3635" spans="1:35" x14ac:dyDescent="0.2">
      <c r="A3635" s="2"/>
      <c r="H3635" s="1"/>
      <c r="O3635" s="2"/>
      <c r="V3635" s="2"/>
      <c r="AC3635" s="2"/>
      <c r="AI3635" s="2" t="str">
        <f t="shared" si="58"/>
        <v/>
      </c>
    </row>
    <row r="3636" spans="1:35" x14ac:dyDescent="0.2">
      <c r="A3636" s="2"/>
      <c r="H3636" s="1"/>
      <c r="O3636" s="2"/>
      <c r="V3636" s="2"/>
      <c r="AC3636" s="2"/>
      <c r="AI3636" s="2" t="str">
        <f t="shared" si="58"/>
        <v/>
      </c>
    </row>
    <row r="3637" spans="1:35" x14ac:dyDescent="0.2">
      <c r="A3637" s="2"/>
      <c r="H3637" s="1"/>
      <c r="O3637" s="2"/>
      <c r="V3637" s="2"/>
      <c r="AC3637" s="2"/>
      <c r="AI3637" s="2" t="str">
        <f t="shared" si="58"/>
        <v/>
      </c>
    </row>
    <row r="3638" spans="1:35" x14ac:dyDescent="0.2">
      <c r="A3638" s="2"/>
      <c r="H3638" s="1"/>
      <c r="O3638" s="2"/>
      <c r="V3638" s="2"/>
      <c r="AC3638" s="2"/>
      <c r="AI3638" s="2" t="str">
        <f t="shared" si="58"/>
        <v/>
      </c>
    </row>
    <row r="3639" spans="1:35" x14ac:dyDescent="0.2">
      <c r="A3639" s="2"/>
      <c r="H3639" s="1"/>
      <c r="O3639" s="2"/>
      <c r="V3639" s="2"/>
      <c r="AC3639" s="2"/>
      <c r="AI3639" s="2" t="str">
        <f t="shared" si="58"/>
        <v/>
      </c>
    </row>
    <row r="3640" spans="1:35" x14ac:dyDescent="0.2">
      <c r="A3640" s="2"/>
      <c r="H3640" s="1"/>
      <c r="O3640" s="2"/>
      <c r="V3640" s="2"/>
      <c r="AC3640" s="2"/>
      <c r="AI3640" s="2" t="str">
        <f t="shared" si="58"/>
        <v/>
      </c>
    </row>
    <row r="3641" spans="1:35" x14ac:dyDescent="0.2">
      <c r="A3641" s="2"/>
      <c r="H3641" s="1"/>
      <c r="O3641" s="2"/>
      <c r="V3641" s="2"/>
      <c r="AC3641" s="2"/>
      <c r="AI3641" s="2" t="str">
        <f t="shared" si="58"/>
        <v/>
      </c>
    </row>
    <row r="3642" spans="1:35" x14ac:dyDescent="0.2">
      <c r="A3642" s="2"/>
      <c r="H3642" s="1"/>
      <c r="O3642" s="2"/>
      <c r="V3642" s="2"/>
      <c r="AC3642" s="2"/>
      <c r="AI3642" s="2" t="str">
        <f t="shared" si="58"/>
        <v/>
      </c>
    </row>
    <row r="3643" spans="1:35" x14ac:dyDescent="0.2">
      <c r="A3643" s="2"/>
      <c r="H3643" s="1"/>
      <c r="O3643" s="2"/>
      <c r="V3643" s="2"/>
      <c r="AC3643" s="2"/>
      <c r="AI3643" s="2" t="str">
        <f t="shared" si="58"/>
        <v/>
      </c>
    </row>
    <row r="3644" spans="1:35" x14ac:dyDescent="0.2">
      <c r="A3644" s="2"/>
      <c r="H3644" s="1"/>
      <c r="O3644" s="2"/>
      <c r="V3644" s="2"/>
      <c r="AC3644" s="2"/>
      <c r="AI3644" s="2" t="str">
        <f t="shared" si="58"/>
        <v/>
      </c>
    </row>
    <row r="3645" spans="1:35" x14ac:dyDescent="0.2">
      <c r="A3645" s="2"/>
      <c r="H3645" s="1"/>
      <c r="O3645" s="2"/>
      <c r="V3645" s="2"/>
      <c r="AC3645" s="2"/>
      <c r="AI3645" s="2" t="str">
        <f t="shared" si="58"/>
        <v/>
      </c>
    </row>
    <row r="3646" spans="1:35" x14ac:dyDescent="0.2">
      <c r="A3646" s="2"/>
      <c r="H3646" s="1"/>
      <c r="O3646" s="2"/>
      <c r="V3646" s="2"/>
      <c r="AC3646" s="2"/>
      <c r="AI3646" s="2" t="str">
        <f t="shared" si="58"/>
        <v/>
      </c>
    </row>
    <row r="3647" spans="1:35" x14ac:dyDescent="0.2">
      <c r="A3647" s="2"/>
      <c r="H3647" s="1"/>
      <c r="O3647" s="2"/>
      <c r="V3647" s="2"/>
      <c r="AC3647" s="2"/>
      <c r="AI3647" s="2" t="str">
        <f t="shared" si="58"/>
        <v/>
      </c>
    </row>
    <row r="3648" spans="1:35" x14ac:dyDescent="0.2">
      <c r="A3648" s="2"/>
      <c r="H3648" s="1"/>
      <c r="O3648" s="2"/>
      <c r="V3648" s="2"/>
      <c r="AC3648" s="2"/>
      <c r="AI3648" s="2" t="str">
        <f t="shared" si="58"/>
        <v/>
      </c>
    </row>
    <row r="3649" spans="1:35" x14ac:dyDescent="0.2">
      <c r="A3649" s="2"/>
      <c r="H3649" s="1"/>
      <c r="O3649" s="2"/>
      <c r="V3649" s="2"/>
      <c r="AC3649" s="2"/>
      <c r="AI3649" s="2" t="str">
        <f t="shared" si="58"/>
        <v/>
      </c>
    </row>
    <row r="3650" spans="1:35" x14ac:dyDescent="0.2">
      <c r="A3650" s="2"/>
      <c r="H3650" s="1"/>
      <c r="O3650" s="2"/>
      <c r="V3650" s="2"/>
      <c r="AC3650" s="2"/>
      <c r="AI3650" s="2" t="str">
        <f t="shared" si="58"/>
        <v/>
      </c>
    </row>
    <row r="3651" spans="1:35" x14ac:dyDescent="0.2">
      <c r="A3651" s="2"/>
      <c r="H3651" s="1"/>
      <c r="O3651" s="2"/>
      <c r="V3651" s="2"/>
      <c r="AC3651" s="2"/>
      <c r="AI3651" s="2" t="str">
        <f t="shared" si="58"/>
        <v/>
      </c>
    </row>
    <row r="3652" spans="1:35" x14ac:dyDescent="0.2">
      <c r="A3652" s="2"/>
      <c r="H3652" s="1"/>
      <c r="O3652" s="2"/>
      <c r="V3652" s="2"/>
      <c r="AC3652" s="2"/>
      <c r="AI3652" s="2" t="str">
        <f t="shared" si="58"/>
        <v/>
      </c>
    </row>
    <row r="3653" spans="1:35" x14ac:dyDescent="0.2">
      <c r="A3653" s="2"/>
      <c r="H3653" s="1"/>
      <c r="O3653" s="2"/>
      <c r="V3653" s="2"/>
      <c r="AC3653" s="2"/>
      <c r="AI3653" s="2" t="str">
        <f t="shared" si="58"/>
        <v/>
      </c>
    </row>
    <row r="3654" spans="1:35" x14ac:dyDescent="0.2">
      <c r="A3654" s="2"/>
      <c r="H3654" s="1"/>
      <c r="O3654" s="2"/>
      <c r="V3654" s="2"/>
      <c r="AC3654" s="2"/>
      <c r="AI3654" s="2" t="str">
        <f t="shared" si="58"/>
        <v/>
      </c>
    </row>
    <row r="3655" spans="1:35" x14ac:dyDescent="0.2">
      <c r="A3655" s="2"/>
      <c r="H3655" s="1"/>
      <c r="O3655" s="2"/>
      <c r="V3655" s="2"/>
      <c r="AC3655" s="2"/>
      <c r="AI3655" s="2" t="str">
        <f t="shared" si="58"/>
        <v/>
      </c>
    </row>
    <row r="3656" spans="1:35" x14ac:dyDescent="0.2">
      <c r="A3656" s="2"/>
      <c r="H3656" s="1"/>
      <c r="O3656" s="2"/>
      <c r="V3656" s="2"/>
      <c r="AC3656" s="2"/>
      <c r="AI3656" s="2" t="str">
        <f t="shared" si="58"/>
        <v/>
      </c>
    </row>
    <row r="3657" spans="1:35" x14ac:dyDescent="0.2">
      <c r="A3657" s="2"/>
      <c r="H3657" s="1"/>
      <c r="O3657" s="2"/>
      <c r="V3657" s="2"/>
      <c r="AC3657" s="2"/>
      <c r="AI3657" s="2" t="str">
        <f t="shared" si="58"/>
        <v/>
      </c>
    </row>
    <row r="3658" spans="1:35" x14ac:dyDescent="0.2">
      <c r="A3658" s="2"/>
      <c r="H3658" s="1"/>
      <c r="O3658" s="2"/>
      <c r="V3658" s="2"/>
      <c r="AC3658" s="2"/>
      <c r="AI3658" s="2" t="str">
        <f t="shared" si="58"/>
        <v/>
      </c>
    </row>
    <row r="3659" spans="1:35" x14ac:dyDescent="0.2">
      <c r="A3659" s="2"/>
      <c r="H3659" s="1"/>
      <c r="O3659" s="2"/>
      <c r="V3659" s="2"/>
      <c r="AC3659" s="2"/>
      <c r="AI3659" s="2" t="str">
        <f t="shared" ref="AI3659:AI3722" si="59">CONCATENATE(AJ3659,AK3659)</f>
        <v/>
      </c>
    </row>
    <row r="3660" spans="1:35" x14ac:dyDescent="0.2">
      <c r="A3660" s="2"/>
      <c r="H3660" s="1"/>
      <c r="O3660" s="2"/>
      <c r="V3660" s="2"/>
      <c r="AC3660" s="2"/>
      <c r="AI3660" s="2" t="str">
        <f t="shared" si="59"/>
        <v/>
      </c>
    </row>
    <row r="3661" spans="1:35" x14ac:dyDescent="0.2">
      <c r="A3661" s="2"/>
      <c r="H3661" s="1"/>
      <c r="O3661" s="2"/>
      <c r="V3661" s="2"/>
      <c r="AC3661" s="2"/>
      <c r="AI3661" s="2" t="str">
        <f t="shared" si="59"/>
        <v/>
      </c>
    </row>
    <row r="3662" spans="1:35" x14ac:dyDescent="0.2">
      <c r="A3662" s="2"/>
      <c r="H3662" s="1"/>
      <c r="O3662" s="2"/>
      <c r="V3662" s="2"/>
      <c r="AC3662" s="2"/>
      <c r="AI3662" s="2" t="str">
        <f t="shared" si="59"/>
        <v/>
      </c>
    </row>
    <row r="3663" spans="1:35" x14ac:dyDescent="0.2">
      <c r="A3663" s="2"/>
      <c r="H3663" s="1"/>
      <c r="O3663" s="2"/>
      <c r="V3663" s="2"/>
      <c r="AC3663" s="2"/>
      <c r="AI3663" s="2" t="str">
        <f t="shared" si="59"/>
        <v/>
      </c>
    </row>
    <row r="3664" spans="1:35" x14ac:dyDescent="0.2">
      <c r="A3664" s="2"/>
      <c r="H3664" s="1"/>
      <c r="O3664" s="2"/>
      <c r="V3664" s="2"/>
      <c r="AC3664" s="2"/>
      <c r="AI3664" s="2" t="str">
        <f t="shared" si="59"/>
        <v/>
      </c>
    </row>
    <row r="3665" spans="1:35" x14ac:dyDescent="0.2">
      <c r="A3665" s="2"/>
      <c r="H3665" s="1"/>
      <c r="O3665" s="2"/>
      <c r="V3665" s="2"/>
      <c r="AC3665" s="2"/>
      <c r="AI3665" s="2" t="str">
        <f t="shared" si="59"/>
        <v/>
      </c>
    </row>
    <row r="3666" spans="1:35" x14ac:dyDescent="0.2">
      <c r="A3666" s="2"/>
      <c r="H3666" s="1"/>
      <c r="O3666" s="2"/>
      <c r="V3666" s="2"/>
      <c r="AC3666" s="2"/>
      <c r="AI3666" s="2" t="str">
        <f t="shared" si="59"/>
        <v/>
      </c>
    </row>
    <row r="3667" spans="1:35" x14ac:dyDescent="0.2">
      <c r="A3667" s="2"/>
      <c r="H3667" s="1"/>
      <c r="O3667" s="2"/>
      <c r="V3667" s="2"/>
      <c r="AC3667" s="2"/>
      <c r="AI3667" s="2" t="str">
        <f t="shared" si="59"/>
        <v/>
      </c>
    </row>
    <row r="3668" spans="1:35" x14ac:dyDescent="0.2">
      <c r="A3668" s="2"/>
      <c r="H3668" s="1"/>
      <c r="O3668" s="2"/>
      <c r="V3668" s="2"/>
      <c r="AC3668" s="2"/>
      <c r="AI3668" s="2" t="str">
        <f t="shared" si="59"/>
        <v/>
      </c>
    </row>
    <row r="3669" spans="1:35" x14ac:dyDescent="0.2">
      <c r="A3669" s="2"/>
      <c r="H3669" s="1"/>
      <c r="O3669" s="2"/>
      <c r="V3669" s="2"/>
      <c r="AC3669" s="2"/>
      <c r="AI3669" s="2" t="str">
        <f t="shared" si="59"/>
        <v/>
      </c>
    </row>
    <row r="3670" spans="1:35" x14ac:dyDescent="0.2">
      <c r="A3670" s="2"/>
      <c r="H3670" s="1"/>
      <c r="O3670" s="2"/>
      <c r="V3670" s="2"/>
      <c r="AC3670" s="2"/>
      <c r="AI3670" s="2" t="str">
        <f t="shared" si="59"/>
        <v/>
      </c>
    </row>
    <row r="3671" spans="1:35" x14ac:dyDescent="0.2">
      <c r="A3671" s="2"/>
      <c r="H3671" s="1"/>
      <c r="O3671" s="2"/>
      <c r="V3671" s="2"/>
      <c r="AC3671" s="2"/>
      <c r="AI3671" s="2" t="str">
        <f t="shared" si="59"/>
        <v/>
      </c>
    </row>
    <row r="3672" spans="1:35" x14ac:dyDescent="0.2">
      <c r="A3672" s="2"/>
      <c r="H3672" s="1"/>
      <c r="O3672" s="2"/>
      <c r="V3672" s="2"/>
      <c r="AC3672" s="2"/>
      <c r="AI3672" s="2" t="str">
        <f t="shared" si="59"/>
        <v/>
      </c>
    </row>
    <row r="3673" spans="1:35" x14ac:dyDescent="0.2">
      <c r="A3673" s="2"/>
      <c r="H3673" s="1"/>
      <c r="O3673" s="2"/>
      <c r="V3673" s="2"/>
      <c r="AC3673" s="2"/>
      <c r="AI3673" s="2" t="str">
        <f t="shared" si="59"/>
        <v/>
      </c>
    </row>
    <row r="3674" spans="1:35" x14ac:dyDescent="0.2">
      <c r="A3674" s="2"/>
      <c r="H3674" s="1"/>
      <c r="O3674" s="2"/>
      <c r="V3674" s="2"/>
      <c r="AC3674" s="2"/>
      <c r="AI3674" s="2" t="str">
        <f t="shared" si="59"/>
        <v/>
      </c>
    </row>
    <row r="3675" spans="1:35" x14ac:dyDescent="0.2">
      <c r="A3675" s="2"/>
      <c r="H3675" s="1"/>
      <c r="O3675" s="2"/>
      <c r="V3675" s="2"/>
      <c r="AC3675" s="2"/>
      <c r="AI3675" s="2" t="str">
        <f t="shared" si="59"/>
        <v/>
      </c>
    </row>
    <row r="3676" spans="1:35" x14ac:dyDescent="0.2">
      <c r="A3676" s="2"/>
      <c r="H3676" s="1"/>
      <c r="O3676" s="2"/>
      <c r="V3676" s="2"/>
      <c r="AC3676" s="2"/>
      <c r="AI3676" s="2" t="str">
        <f t="shared" si="59"/>
        <v/>
      </c>
    </row>
    <row r="3677" spans="1:35" x14ac:dyDescent="0.2">
      <c r="A3677" s="2"/>
      <c r="H3677" s="1"/>
      <c r="O3677" s="2"/>
      <c r="V3677" s="2"/>
      <c r="AC3677" s="2"/>
      <c r="AI3677" s="2" t="str">
        <f t="shared" si="59"/>
        <v/>
      </c>
    </row>
    <row r="3678" spans="1:35" x14ac:dyDescent="0.2">
      <c r="A3678" s="2"/>
      <c r="H3678" s="1"/>
      <c r="O3678" s="2"/>
      <c r="V3678" s="2"/>
      <c r="AC3678" s="2"/>
      <c r="AI3678" s="2" t="str">
        <f t="shared" si="59"/>
        <v/>
      </c>
    </row>
    <row r="3679" spans="1:35" x14ac:dyDescent="0.2">
      <c r="A3679" s="2"/>
      <c r="H3679" s="1"/>
      <c r="O3679" s="2"/>
      <c r="V3679" s="2"/>
      <c r="AC3679" s="2"/>
      <c r="AI3679" s="2" t="str">
        <f t="shared" si="59"/>
        <v/>
      </c>
    </row>
    <row r="3680" spans="1:35" x14ac:dyDescent="0.2">
      <c r="A3680" s="2"/>
      <c r="H3680" s="1"/>
      <c r="O3680" s="2"/>
      <c r="V3680" s="2"/>
      <c r="AC3680" s="2"/>
      <c r="AI3680" s="2" t="str">
        <f t="shared" si="59"/>
        <v/>
      </c>
    </row>
    <row r="3681" spans="1:35" x14ac:dyDescent="0.2">
      <c r="A3681" s="2"/>
      <c r="H3681" s="1"/>
      <c r="O3681" s="2"/>
      <c r="V3681" s="2"/>
      <c r="AC3681" s="2"/>
      <c r="AI3681" s="2" t="str">
        <f t="shared" si="59"/>
        <v/>
      </c>
    </row>
    <row r="3682" spans="1:35" x14ac:dyDescent="0.2">
      <c r="A3682" s="2"/>
      <c r="H3682" s="1"/>
      <c r="O3682" s="2"/>
      <c r="V3682" s="2"/>
      <c r="AC3682" s="2"/>
      <c r="AI3682" s="2" t="str">
        <f t="shared" si="59"/>
        <v/>
      </c>
    </row>
    <row r="3683" spans="1:35" x14ac:dyDescent="0.2">
      <c r="A3683" s="2"/>
      <c r="H3683" s="1"/>
      <c r="O3683" s="2"/>
      <c r="V3683" s="2"/>
      <c r="AC3683" s="2"/>
      <c r="AI3683" s="2" t="str">
        <f t="shared" si="59"/>
        <v/>
      </c>
    </row>
    <row r="3684" spans="1:35" x14ac:dyDescent="0.2">
      <c r="A3684" s="2"/>
      <c r="H3684" s="1"/>
      <c r="O3684" s="2"/>
      <c r="V3684" s="2"/>
      <c r="AC3684" s="2"/>
      <c r="AI3684" s="2" t="str">
        <f t="shared" si="59"/>
        <v/>
      </c>
    </row>
    <row r="3685" spans="1:35" x14ac:dyDescent="0.2">
      <c r="A3685" s="2"/>
      <c r="H3685" s="1"/>
      <c r="O3685" s="2"/>
      <c r="V3685" s="2"/>
      <c r="AC3685" s="2"/>
      <c r="AI3685" s="2" t="str">
        <f t="shared" si="59"/>
        <v/>
      </c>
    </row>
    <row r="3686" spans="1:35" x14ac:dyDescent="0.2">
      <c r="A3686" s="2"/>
      <c r="H3686" s="1"/>
      <c r="O3686" s="2"/>
      <c r="V3686" s="2"/>
      <c r="AC3686" s="2"/>
      <c r="AI3686" s="2" t="str">
        <f t="shared" si="59"/>
        <v/>
      </c>
    </row>
    <row r="3687" spans="1:35" x14ac:dyDescent="0.2">
      <c r="A3687" s="2"/>
      <c r="H3687" s="1"/>
      <c r="O3687" s="2"/>
      <c r="V3687" s="2"/>
      <c r="AC3687" s="2"/>
      <c r="AI3687" s="2" t="str">
        <f t="shared" si="59"/>
        <v/>
      </c>
    </row>
    <row r="3688" spans="1:35" x14ac:dyDescent="0.2">
      <c r="A3688" s="2"/>
      <c r="H3688" s="1"/>
      <c r="O3688" s="2"/>
      <c r="V3688" s="2"/>
      <c r="AC3688" s="2"/>
      <c r="AI3688" s="2" t="str">
        <f t="shared" si="59"/>
        <v/>
      </c>
    </row>
    <row r="3689" spans="1:35" x14ac:dyDescent="0.2">
      <c r="A3689" s="2"/>
      <c r="H3689" s="1"/>
      <c r="O3689" s="2"/>
      <c r="V3689" s="2"/>
      <c r="AC3689" s="2"/>
      <c r="AI3689" s="2" t="str">
        <f t="shared" si="59"/>
        <v/>
      </c>
    </row>
    <row r="3690" spans="1:35" x14ac:dyDescent="0.2">
      <c r="A3690" s="2"/>
      <c r="H3690" s="1"/>
      <c r="O3690" s="2"/>
      <c r="V3690" s="2"/>
      <c r="AC3690" s="2"/>
      <c r="AI3690" s="2" t="str">
        <f t="shared" si="59"/>
        <v/>
      </c>
    </row>
    <row r="3691" spans="1:35" x14ac:dyDescent="0.2">
      <c r="A3691" s="2"/>
      <c r="H3691" s="1"/>
      <c r="O3691" s="2"/>
      <c r="V3691" s="2"/>
      <c r="AC3691" s="2"/>
      <c r="AI3691" s="2" t="str">
        <f t="shared" si="59"/>
        <v/>
      </c>
    </row>
    <row r="3692" spans="1:35" x14ac:dyDescent="0.2">
      <c r="A3692" s="2"/>
      <c r="H3692" s="1"/>
      <c r="O3692" s="2"/>
      <c r="V3692" s="2"/>
      <c r="AC3692" s="2"/>
      <c r="AI3692" s="2" t="str">
        <f t="shared" si="59"/>
        <v/>
      </c>
    </row>
    <row r="3693" spans="1:35" x14ac:dyDescent="0.2">
      <c r="A3693" s="2"/>
      <c r="H3693" s="1"/>
      <c r="O3693" s="2"/>
      <c r="V3693" s="2"/>
      <c r="AC3693" s="2"/>
      <c r="AI3693" s="2" t="str">
        <f t="shared" si="59"/>
        <v/>
      </c>
    </row>
    <row r="3694" spans="1:35" x14ac:dyDescent="0.2">
      <c r="A3694" s="2"/>
      <c r="H3694" s="1"/>
      <c r="O3694" s="2"/>
      <c r="V3694" s="2"/>
      <c r="AC3694" s="2"/>
      <c r="AI3694" s="2" t="str">
        <f t="shared" si="59"/>
        <v/>
      </c>
    </row>
    <row r="3695" spans="1:35" x14ac:dyDescent="0.2">
      <c r="A3695" s="2"/>
      <c r="H3695" s="1"/>
      <c r="O3695" s="2"/>
      <c r="V3695" s="2"/>
      <c r="AC3695" s="2"/>
      <c r="AI3695" s="2" t="str">
        <f t="shared" si="59"/>
        <v/>
      </c>
    </row>
    <row r="3696" spans="1:35" x14ac:dyDescent="0.2">
      <c r="A3696" s="2"/>
      <c r="H3696" s="1"/>
      <c r="O3696" s="2"/>
      <c r="V3696" s="2"/>
      <c r="AC3696" s="2"/>
      <c r="AI3696" s="2" t="str">
        <f t="shared" si="59"/>
        <v/>
      </c>
    </row>
    <row r="3697" spans="1:35" x14ac:dyDescent="0.2">
      <c r="A3697" s="2"/>
      <c r="H3697" s="1"/>
      <c r="O3697" s="2"/>
      <c r="V3697" s="2"/>
      <c r="AC3697" s="2"/>
      <c r="AI3697" s="2" t="str">
        <f t="shared" si="59"/>
        <v/>
      </c>
    </row>
    <row r="3698" spans="1:35" x14ac:dyDescent="0.2">
      <c r="A3698" s="2"/>
      <c r="H3698" s="1"/>
      <c r="O3698" s="2"/>
      <c r="V3698" s="2"/>
      <c r="AC3698" s="2"/>
      <c r="AI3698" s="2" t="str">
        <f t="shared" si="59"/>
        <v/>
      </c>
    </row>
    <row r="3699" spans="1:35" x14ac:dyDescent="0.2">
      <c r="A3699" s="2"/>
      <c r="H3699" s="1"/>
      <c r="O3699" s="2"/>
      <c r="V3699" s="2"/>
      <c r="AC3699" s="2"/>
      <c r="AI3699" s="2" t="str">
        <f t="shared" si="59"/>
        <v/>
      </c>
    </row>
    <row r="3700" spans="1:35" x14ac:dyDescent="0.2">
      <c r="A3700" s="2"/>
      <c r="H3700" s="1"/>
      <c r="O3700" s="2"/>
      <c r="V3700" s="2"/>
      <c r="AC3700" s="2"/>
      <c r="AI3700" s="2" t="str">
        <f t="shared" si="59"/>
        <v/>
      </c>
    </row>
    <row r="3701" spans="1:35" x14ac:dyDescent="0.2">
      <c r="A3701" s="2"/>
      <c r="H3701" s="1"/>
      <c r="O3701" s="2"/>
      <c r="V3701" s="2"/>
      <c r="AC3701" s="2"/>
      <c r="AI3701" s="2" t="str">
        <f t="shared" si="59"/>
        <v/>
      </c>
    </row>
    <row r="3702" spans="1:35" x14ac:dyDescent="0.2">
      <c r="A3702" s="2"/>
      <c r="H3702" s="1"/>
      <c r="O3702" s="2"/>
      <c r="V3702" s="2"/>
      <c r="AC3702" s="2"/>
      <c r="AI3702" s="2" t="str">
        <f t="shared" si="59"/>
        <v/>
      </c>
    </row>
    <row r="3703" spans="1:35" x14ac:dyDescent="0.2">
      <c r="A3703" s="2"/>
      <c r="H3703" s="1"/>
      <c r="O3703" s="2"/>
      <c r="V3703" s="2"/>
      <c r="AC3703" s="2"/>
      <c r="AI3703" s="2" t="str">
        <f t="shared" si="59"/>
        <v/>
      </c>
    </row>
    <row r="3704" spans="1:35" x14ac:dyDescent="0.2">
      <c r="A3704" s="2"/>
      <c r="H3704" s="1"/>
      <c r="O3704" s="2"/>
      <c r="V3704" s="2"/>
      <c r="AC3704" s="2"/>
      <c r="AI3704" s="2" t="str">
        <f t="shared" si="59"/>
        <v/>
      </c>
    </row>
    <row r="3705" spans="1:35" x14ac:dyDescent="0.2">
      <c r="A3705" s="2"/>
      <c r="H3705" s="1"/>
      <c r="O3705" s="2"/>
      <c r="V3705" s="2"/>
      <c r="AC3705" s="2"/>
      <c r="AI3705" s="2" t="str">
        <f t="shared" si="59"/>
        <v/>
      </c>
    </row>
    <row r="3706" spans="1:35" x14ac:dyDescent="0.2">
      <c r="A3706" s="2"/>
      <c r="H3706" s="1"/>
      <c r="O3706" s="2"/>
      <c r="V3706" s="2"/>
      <c r="AC3706" s="2"/>
      <c r="AI3706" s="2" t="str">
        <f t="shared" si="59"/>
        <v/>
      </c>
    </row>
    <row r="3707" spans="1:35" x14ac:dyDescent="0.2">
      <c r="A3707" s="2"/>
      <c r="H3707" s="1"/>
      <c r="O3707" s="2"/>
      <c r="V3707" s="2"/>
      <c r="AC3707" s="2"/>
      <c r="AI3707" s="2" t="str">
        <f t="shared" si="59"/>
        <v/>
      </c>
    </row>
    <row r="3708" spans="1:35" x14ac:dyDescent="0.2">
      <c r="A3708" s="2"/>
      <c r="H3708" s="1"/>
      <c r="O3708" s="2"/>
      <c r="V3708" s="2"/>
      <c r="AC3708" s="2"/>
      <c r="AI3708" s="2" t="str">
        <f t="shared" si="59"/>
        <v/>
      </c>
    </row>
    <row r="3709" spans="1:35" x14ac:dyDescent="0.2">
      <c r="A3709" s="2"/>
      <c r="H3709" s="1"/>
      <c r="O3709" s="2"/>
      <c r="V3709" s="2"/>
      <c r="AC3709" s="2"/>
      <c r="AI3709" s="2" t="str">
        <f t="shared" si="59"/>
        <v/>
      </c>
    </row>
    <row r="3710" spans="1:35" x14ac:dyDescent="0.2">
      <c r="A3710" s="2"/>
      <c r="H3710" s="1"/>
      <c r="O3710" s="2"/>
      <c r="V3710" s="2"/>
      <c r="AC3710" s="2"/>
      <c r="AI3710" s="2" t="str">
        <f t="shared" si="59"/>
        <v/>
      </c>
    </row>
    <row r="3711" spans="1:35" x14ac:dyDescent="0.2">
      <c r="A3711" s="2"/>
      <c r="H3711" s="1"/>
      <c r="O3711" s="2"/>
      <c r="V3711" s="2"/>
      <c r="AC3711" s="2"/>
      <c r="AI3711" s="2" t="str">
        <f t="shared" si="59"/>
        <v/>
      </c>
    </row>
    <row r="3712" spans="1:35" x14ac:dyDescent="0.2">
      <c r="A3712" s="2"/>
      <c r="H3712" s="1"/>
      <c r="O3712" s="2"/>
      <c r="V3712" s="2"/>
      <c r="AC3712" s="2"/>
      <c r="AI3712" s="2" t="str">
        <f t="shared" si="59"/>
        <v/>
      </c>
    </row>
    <row r="3713" spans="1:35" x14ac:dyDescent="0.2">
      <c r="A3713" s="2"/>
      <c r="H3713" s="1"/>
      <c r="O3713" s="2"/>
      <c r="V3713" s="2"/>
      <c r="AC3713" s="2"/>
      <c r="AI3713" s="2" t="str">
        <f t="shared" si="59"/>
        <v/>
      </c>
    </row>
    <row r="3714" spans="1:35" x14ac:dyDescent="0.2">
      <c r="A3714" s="2"/>
      <c r="H3714" s="1"/>
      <c r="O3714" s="2"/>
      <c r="V3714" s="2"/>
      <c r="AC3714" s="2"/>
      <c r="AI3714" s="2" t="str">
        <f t="shared" si="59"/>
        <v/>
      </c>
    </row>
    <row r="3715" spans="1:35" x14ac:dyDescent="0.2">
      <c r="A3715" s="2"/>
      <c r="H3715" s="1"/>
      <c r="O3715" s="2"/>
      <c r="V3715" s="2"/>
      <c r="AC3715" s="2"/>
      <c r="AI3715" s="2" t="str">
        <f t="shared" si="59"/>
        <v/>
      </c>
    </row>
    <row r="3716" spans="1:35" x14ac:dyDescent="0.2">
      <c r="A3716" s="2"/>
      <c r="H3716" s="1"/>
      <c r="O3716" s="2"/>
      <c r="V3716" s="2"/>
      <c r="AC3716" s="2"/>
      <c r="AI3716" s="2" t="str">
        <f t="shared" si="59"/>
        <v/>
      </c>
    </row>
    <row r="3717" spans="1:35" x14ac:dyDescent="0.2">
      <c r="A3717" s="2"/>
      <c r="H3717" s="1"/>
      <c r="O3717" s="2"/>
      <c r="V3717" s="2"/>
      <c r="AC3717" s="2"/>
      <c r="AI3717" s="2" t="str">
        <f t="shared" si="59"/>
        <v/>
      </c>
    </row>
    <row r="3718" spans="1:35" x14ac:dyDescent="0.2">
      <c r="A3718" s="2"/>
      <c r="H3718" s="1"/>
      <c r="O3718" s="2"/>
      <c r="V3718" s="2"/>
      <c r="AC3718" s="2"/>
      <c r="AI3718" s="2" t="str">
        <f t="shared" si="59"/>
        <v/>
      </c>
    </row>
    <row r="3719" spans="1:35" x14ac:dyDescent="0.2">
      <c r="A3719" s="2"/>
      <c r="H3719" s="1"/>
      <c r="O3719" s="2"/>
      <c r="V3719" s="2"/>
      <c r="AC3719" s="2"/>
      <c r="AI3719" s="2" t="str">
        <f t="shared" si="59"/>
        <v/>
      </c>
    </row>
    <row r="3720" spans="1:35" x14ac:dyDescent="0.2">
      <c r="A3720" s="2"/>
      <c r="H3720" s="1"/>
      <c r="O3720" s="2"/>
      <c r="V3720" s="2"/>
      <c r="AC3720" s="2"/>
      <c r="AI3720" s="2" t="str">
        <f t="shared" si="59"/>
        <v/>
      </c>
    </row>
    <row r="3721" spans="1:35" x14ac:dyDescent="0.2">
      <c r="A3721" s="2"/>
      <c r="H3721" s="1"/>
      <c r="O3721" s="2"/>
      <c r="V3721" s="2"/>
      <c r="AC3721" s="2"/>
      <c r="AI3721" s="2" t="str">
        <f t="shared" si="59"/>
        <v/>
      </c>
    </row>
    <row r="3722" spans="1:35" x14ac:dyDescent="0.2">
      <c r="A3722" s="2"/>
      <c r="H3722" s="1"/>
      <c r="O3722" s="2"/>
      <c r="V3722" s="2"/>
      <c r="AC3722" s="2"/>
      <c r="AI3722" s="2" t="str">
        <f t="shared" si="59"/>
        <v/>
      </c>
    </row>
    <row r="3723" spans="1:35" x14ac:dyDescent="0.2">
      <c r="A3723" s="2"/>
      <c r="H3723" s="1"/>
      <c r="O3723" s="2"/>
      <c r="V3723" s="2"/>
      <c r="AC3723" s="2"/>
      <c r="AI3723" s="2" t="str">
        <f t="shared" ref="AI3723:AI3786" si="60">CONCATENATE(AJ3723,AK3723)</f>
        <v/>
      </c>
    </row>
    <row r="3724" spans="1:35" x14ac:dyDescent="0.2">
      <c r="A3724" s="2"/>
      <c r="H3724" s="1"/>
      <c r="O3724" s="2"/>
      <c r="V3724" s="2"/>
      <c r="AC3724" s="2"/>
      <c r="AI3724" s="2" t="str">
        <f t="shared" si="60"/>
        <v/>
      </c>
    </row>
    <row r="3725" spans="1:35" x14ac:dyDescent="0.2">
      <c r="A3725" s="2"/>
      <c r="H3725" s="1"/>
      <c r="O3725" s="2"/>
      <c r="V3725" s="2"/>
      <c r="AC3725" s="2"/>
      <c r="AI3725" s="2" t="str">
        <f t="shared" si="60"/>
        <v/>
      </c>
    </row>
    <row r="3726" spans="1:35" x14ac:dyDescent="0.2">
      <c r="A3726" s="2"/>
      <c r="H3726" s="1"/>
      <c r="O3726" s="2"/>
      <c r="V3726" s="2"/>
      <c r="AC3726" s="2"/>
      <c r="AI3726" s="2" t="str">
        <f t="shared" si="60"/>
        <v/>
      </c>
    </row>
    <row r="3727" spans="1:35" x14ac:dyDescent="0.2">
      <c r="A3727" s="2"/>
      <c r="H3727" s="1"/>
      <c r="O3727" s="2"/>
      <c r="V3727" s="2"/>
      <c r="AC3727" s="2"/>
      <c r="AI3727" s="2" t="str">
        <f t="shared" si="60"/>
        <v/>
      </c>
    </row>
    <row r="3728" spans="1:35" x14ac:dyDescent="0.2">
      <c r="A3728" s="2"/>
      <c r="H3728" s="1"/>
      <c r="O3728" s="2"/>
      <c r="V3728" s="2"/>
      <c r="AC3728" s="2"/>
      <c r="AI3728" s="2" t="str">
        <f t="shared" si="60"/>
        <v/>
      </c>
    </row>
    <row r="3729" spans="1:35" x14ac:dyDescent="0.2">
      <c r="A3729" s="2"/>
      <c r="H3729" s="1"/>
      <c r="O3729" s="2"/>
      <c r="V3729" s="2"/>
      <c r="AC3729" s="2"/>
      <c r="AI3729" s="2" t="str">
        <f t="shared" si="60"/>
        <v/>
      </c>
    </row>
    <row r="3730" spans="1:35" x14ac:dyDescent="0.2">
      <c r="A3730" s="2"/>
      <c r="H3730" s="1"/>
      <c r="O3730" s="2"/>
      <c r="V3730" s="2"/>
      <c r="AC3730" s="2"/>
      <c r="AI3730" s="2" t="str">
        <f t="shared" si="60"/>
        <v/>
      </c>
    </row>
    <row r="3731" spans="1:35" x14ac:dyDescent="0.2">
      <c r="A3731" s="2"/>
      <c r="H3731" s="1"/>
      <c r="O3731" s="2"/>
      <c r="V3731" s="2"/>
      <c r="AC3731" s="2"/>
      <c r="AI3731" s="2" t="str">
        <f t="shared" si="60"/>
        <v/>
      </c>
    </row>
    <row r="3732" spans="1:35" x14ac:dyDescent="0.2">
      <c r="A3732" s="2"/>
      <c r="H3732" s="1"/>
      <c r="O3732" s="2"/>
      <c r="V3732" s="2"/>
      <c r="AC3732" s="2"/>
      <c r="AI3732" s="2" t="str">
        <f t="shared" si="60"/>
        <v/>
      </c>
    </row>
    <row r="3733" spans="1:35" x14ac:dyDescent="0.2">
      <c r="A3733" s="2"/>
      <c r="H3733" s="1"/>
      <c r="O3733" s="2"/>
      <c r="V3733" s="2"/>
      <c r="AC3733" s="2"/>
      <c r="AI3733" s="2" t="str">
        <f t="shared" si="60"/>
        <v/>
      </c>
    </row>
    <row r="3734" spans="1:35" x14ac:dyDescent="0.2">
      <c r="A3734" s="2"/>
      <c r="H3734" s="1"/>
      <c r="O3734" s="2"/>
      <c r="V3734" s="2"/>
      <c r="AC3734" s="2"/>
      <c r="AI3734" s="2" t="str">
        <f t="shared" si="60"/>
        <v/>
      </c>
    </row>
    <row r="3735" spans="1:35" x14ac:dyDescent="0.2">
      <c r="A3735" s="2"/>
      <c r="H3735" s="1"/>
      <c r="O3735" s="2"/>
      <c r="V3735" s="2"/>
      <c r="AC3735" s="2"/>
      <c r="AI3735" s="2" t="str">
        <f t="shared" si="60"/>
        <v/>
      </c>
    </row>
    <row r="3736" spans="1:35" x14ac:dyDescent="0.2">
      <c r="A3736" s="2"/>
      <c r="H3736" s="1"/>
      <c r="O3736" s="2"/>
      <c r="V3736" s="2"/>
      <c r="AC3736" s="2"/>
      <c r="AI3736" s="2" t="str">
        <f t="shared" si="60"/>
        <v/>
      </c>
    </row>
    <row r="3737" spans="1:35" x14ac:dyDescent="0.2">
      <c r="A3737" s="2"/>
      <c r="H3737" s="1"/>
      <c r="O3737" s="2"/>
      <c r="V3737" s="2"/>
      <c r="AC3737" s="2"/>
      <c r="AI3737" s="2" t="str">
        <f t="shared" si="60"/>
        <v/>
      </c>
    </row>
    <row r="3738" spans="1:35" x14ac:dyDescent="0.2">
      <c r="A3738" s="2"/>
      <c r="H3738" s="1"/>
      <c r="O3738" s="2"/>
      <c r="V3738" s="2"/>
      <c r="AC3738" s="2"/>
      <c r="AI3738" s="2" t="str">
        <f t="shared" si="60"/>
        <v/>
      </c>
    </row>
    <row r="3739" spans="1:35" x14ac:dyDescent="0.2">
      <c r="A3739" s="2"/>
      <c r="H3739" s="1"/>
      <c r="O3739" s="2"/>
      <c r="V3739" s="2"/>
      <c r="AC3739" s="2"/>
      <c r="AI3739" s="2" t="str">
        <f t="shared" si="60"/>
        <v/>
      </c>
    </row>
    <row r="3740" spans="1:35" x14ac:dyDescent="0.2">
      <c r="A3740" s="2"/>
      <c r="H3740" s="1"/>
      <c r="O3740" s="2"/>
      <c r="V3740" s="2"/>
      <c r="AC3740" s="2"/>
      <c r="AI3740" s="2" t="str">
        <f t="shared" si="60"/>
        <v/>
      </c>
    </row>
    <row r="3741" spans="1:35" x14ac:dyDescent="0.2">
      <c r="A3741" s="2"/>
      <c r="H3741" s="1"/>
      <c r="O3741" s="2"/>
      <c r="V3741" s="2"/>
      <c r="AC3741" s="2"/>
      <c r="AI3741" s="2" t="str">
        <f t="shared" si="60"/>
        <v/>
      </c>
    </row>
    <row r="3742" spans="1:35" x14ac:dyDescent="0.2">
      <c r="A3742" s="2"/>
      <c r="H3742" s="1"/>
      <c r="O3742" s="2"/>
      <c r="V3742" s="2"/>
      <c r="AC3742" s="2"/>
      <c r="AI3742" s="2" t="str">
        <f t="shared" si="60"/>
        <v/>
      </c>
    </row>
    <row r="3743" spans="1:35" x14ac:dyDescent="0.2">
      <c r="A3743" s="2"/>
      <c r="H3743" s="1"/>
      <c r="O3743" s="2"/>
      <c r="V3743" s="2"/>
      <c r="AC3743" s="2"/>
      <c r="AI3743" s="2" t="str">
        <f t="shared" si="60"/>
        <v/>
      </c>
    </row>
    <row r="3744" spans="1:35" x14ac:dyDescent="0.2">
      <c r="A3744" s="2"/>
      <c r="H3744" s="1"/>
      <c r="O3744" s="2"/>
      <c r="V3744" s="2"/>
      <c r="AC3744" s="2"/>
      <c r="AI3744" s="2" t="str">
        <f t="shared" si="60"/>
        <v/>
      </c>
    </row>
    <row r="3745" spans="1:35" x14ac:dyDescent="0.2">
      <c r="A3745" s="2"/>
      <c r="H3745" s="1"/>
      <c r="O3745" s="2"/>
      <c r="V3745" s="2"/>
      <c r="AC3745" s="2"/>
      <c r="AI3745" s="2" t="str">
        <f t="shared" si="60"/>
        <v/>
      </c>
    </row>
    <row r="3746" spans="1:35" x14ac:dyDescent="0.2">
      <c r="A3746" s="2"/>
      <c r="H3746" s="1"/>
      <c r="O3746" s="2"/>
      <c r="V3746" s="2"/>
      <c r="AC3746" s="2"/>
      <c r="AI3746" s="2" t="str">
        <f t="shared" si="60"/>
        <v/>
      </c>
    </row>
    <row r="3747" spans="1:35" x14ac:dyDescent="0.2">
      <c r="A3747" s="2"/>
      <c r="H3747" s="1"/>
      <c r="O3747" s="2"/>
      <c r="V3747" s="2"/>
      <c r="AC3747" s="2"/>
      <c r="AI3747" s="2" t="str">
        <f t="shared" si="60"/>
        <v/>
      </c>
    </row>
    <row r="3748" spans="1:35" x14ac:dyDescent="0.2">
      <c r="A3748" s="2"/>
      <c r="H3748" s="1"/>
      <c r="O3748" s="2"/>
      <c r="V3748" s="2"/>
      <c r="AC3748" s="2"/>
      <c r="AI3748" s="2" t="str">
        <f t="shared" si="60"/>
        <v/>
      </c>
    </row>
    <row r="3749" spans="1:35" x14ac:dyDescent="0.2">
      <c r="A3749" s="2"/>
      <c r="H3749" s="1"/>
      <c r="O3749" s="2"/>
      <c r="V3749" s="2"/>
      <c r="AC3749" s="2"/>
      <c r="AI3749" s="2" t="str">
        <f t="shared" si="60"/>
        <v/>
      </c>
    </row>
    <row r="3750" spans="1:35" x14ac:dyDescent="0.2">
      <c r="A3750" s="2"/>
      <c r="H3750" s="1"/>
      <c r="O3750" s="2"/>
      <c r="V3750" s="2"/>
      <c r="AC3750" s="2"/>
      <c r="AI3750" s="2" t="str">
        <f t="shared" si="60"/>
        <v/>
      </c>
    </row>
    <row r="3751" spans="1:35" x14ac:dyDescent="0.2">
      <c r="A3751" s="2"/>
      <c r="H3751" s="1"/>
      <c r="O3751" s="2"/>
      <c r="V3751" s="2"/>
      <c r="AC3751" s="2"/>
      <c r="AI3751" s="2" t="str">
        <f t="shared" si="60"/>
        <v/>
      </c>
    </row>
    <row r="3752" spans="1:35" x14ac:dyDescent="0.2">
      <c r="A3752" s="2"/>
      <c r="H3752" s="1"/>
      <c r="O3752" s="2"/>
      <c r="V3752" s="2"/>
      <c r="AC3752" s="2"/>
      <c r="AI3752" s="2" t="str">
        <f t="shared" si="60"/>
        <v/>
      </c>
    </row>
    <row r="3753" spans="1:35" x14ac:dyDescent="0.2">
      <c r="A3753" s="2"/>
      <c r="H3753" s="1"/>
      <c r="O3753" s="2"/>
      <c r="V3753" s="2"/>
      <c r="AC3753" s="2"/>
      <c r="AI3753" s="2" t="str">
        <f t="shared" si="60"/>
        <v/>
      </c>
    </row>
    <row r="3754" spans="1:35" x14ac:dyDescent="0.2">
      <c r="A3754" s="2"/>
      <c r="H3754" s="1"/>
      <c r="O3754" s="2"/>
      <c r="V3754" s="2"/>
      <c r="AC3754" s="2"/>
      <c r="AI3754" s="2" t="str">
        <f t="shared" si="60"/>
        <v/>
      </c>
    </row>
    <row r="3755" spans="1:35" x14ac:dyDescent="0.2">
      <c r="A3755" s="2"/>
      <c r="H3755" s="1"/>
      <c r="O3755" s="2"/>
      <c r="V3755" s="2"/>
      <c r="AC3755" s="2"/>
      <c r="AI3755" s="2" t="str">
        <f t="shared" si="60"/>
        <v/>
      </c>
    </row>
    <row r="3756" spans="1:35" x14ac:dyDescent="0.2">
      <c r="A3756" s="2"/>
      <c r="H3756" s="1"/>
      <c r="O3756" s="2"/>
      <c r="V3756" s="2"/>
      <c r="AC3756" s="2"/>
      <c r="AI3756" s="2" t="str">
        <f t="shared" si="60"/>
        <v/>
      </c>
    </row>
    <row r="3757" spans="1:35" x14ac:dyDescent="0.2">
      <c r="A3757" s="2"/>
      <c r="H3757" s="1"/>
      <c r="O3757" s="2"/>
      <c r="V3757" s="2"/>
      <c r="AC3757" s="2"/>
      <c r="AI3757" s="2" t="str">
        <f t="shared" si="60"/>
        <v/>
      </c>
    </row>
    <row r="3758" spans="1:35" x14ac:dyDescent="0.2">
      <c r="A3758" s="2"/>
      <c r="H3758" s="1"/>
      <c r="O3758" s="2"/>
      <c r="V3758" s="2"/>
      <c r="AC3758" s="2"/>
      <c r="AI3758" s="2" t="str">
        <f t="shared" si="60"/>
        <v/>
      </c>
    </row>
    <row r="3759" spans="1:35" x14ac:dyDescent="0.2">
      <c r="A3759" s="2"/>
      <c r="H3759" s="1"/>
      <c r="O3759" s="2"/>
      <c r="V3759" s="2"/>
      <c r="AC3759" s="2"/>
      <c r="AI3759" s="2" t="str">
        <f t="shared" si="60"/>
        <v/>
      </c>
    </row>
    <row r="3760" spans="1:35" x14ac:dyDescent="0.2">
      <c r="A3760" s="2"/>
      <c r="H3760" s="1"/>
      <c r="O3760" s="2"/>
      <c r="V3760" s="2"/>
      <c r="AC3760" s="2"/>
      <c r="AI3760" s="2" t="str">
        <f t="shared" si="60"/>
        <v/>
      </c>
    </row>
    <row r="3761" spans="1:35" x14ac:dyDescent="0.2">
      <c r="A3761" s="2"/>
      <c r="H3761" s="1"/>
      <c r="O3761" s="2"/>
      <c r="V3761" s="2"/>
      <c r="AC3761" s="2"/>
      <c r="AI3761" s="2" t="str">
        <f t="shared" si="60"/>
        <v/>
      </c>
    </row>
    <row r="3762" spans="1:35" x14ac:dyDescent="0.2">
      <c r="A3762" s="2"/>
      <c r="H3762" s="1"/>
      <c r="O3762" s="2"/>
      <c r="V3762" s="2"/>
      <c r="AC3762" s="2"/>
      <c r="AI3762" s="2" t="str">
        <f t="shared" si="60"/>
        <v/>
      </c>
    </row>
    <row r="3763" spans="1:35" x14ac:dyDescent="0.2">
      <c r="A3763" s="2"/>
      <c r="H3763" s="1"/>
      <c r="O3763" s="2"/>
      <c r="V3763" s="2"/>
      <c r="AC3763" s="2"/>
      <c r="AI3763" s="2" t="str">
        <f t="shared" si="60"/>
        <v/>
      </c>
    </row>
    <row r="3764" spans="1:35" x14ac:dyDescent="0.2">
      <c r="A3764" s="2"/>
      <c r="H3764" s="1"/>
      <c r="O3764" s="2"/>
      <c r="V3764" s="2"/>
      <c r="AC3764" s="2"/>
      <c r="AI3764" s="2" t="str">
        <f t="shared" si="60"/>
        <v/>
      </c>
    </row>
    <row r="3765" spans="1:35" x14ac:dyDescent="0.2">
      <c r="A3765" s="2"/>
      <c r="H3765" s="1"/>
      <c r="O3765" s="2"/>
      <c r="V3765" s="2"/>
      <c r="AC3765" s="2"/>
      <c r="AI3765" s="2" t="str">
        <f t="shared" si="60"/>
        <v/>
      </c>
    </row>
    <row r="3766" spans="1:35" x14ac:dyDescent="0.2">
      <c r="A3766" s="2"/>
      <c r="H3766" s="1"/>
      <c r="O3766" s="2"/>
      <c r="V3766" s="2"/>
      <c r="AC3766" s="2"/>
      <c r="AI3766" s="2" t="str">
        <f t="shared" si="60"/>
        <v/>
      </c>
    </row>
    <row r="3767" spans="1:35" x14ac:dyDescent="0.2">
      <c r="A3767" s="2"/>
      <c r="H3767" s="1"/>
      <c r="O3767" s="2"/>
      <c r="V3767" s="2"/>
      <c r="AC3767" s="2"/>
      <c r="AI3767" s="2" t="str">
        <f t="shared" si="60"/>
        <v/>
      </c>
    </row>
    <row r="3768" spans="1:35" x14ac:dyDescent="0.2">
      <c r="A3768" s="2"/>
      <c r="H3768" s="1"/>
      <c r="O3768" s="2"/>
      <c r="V3768" s="2"/>
      <c r="AC3768" s="2"/>
      <c r="AI3768" s="2" t="str">
        <f t="shared" si="60"/>
        <v/>
      </c>
    </row>
    <row r="3769" spans="1:35" x14ac:dyDescent="0.2">
      <c r="A3769" s="2"/>
      <c r="H3769" s="1"/>
      <c r="O3769" s="2"/>
      <c r="V3769" s="2"/>
      <c r="AC3769" s="2"/>
      <c r="AI3769" s="2" t="str">
        <f t="shared" si="60"/>
        <v/>
      </c>
    </row>
    <row r="3770" spans="1:35" x14ac:dyDescent="0.2">
      <c r="A3770" s="2"/>
      <c r="H3770" s="1"/>
      <c r="O3770" s="2"/>
      <c r="V3770" s="2"/>
      <c r="AC3770" s="2"/>
      <c r="AI3770" s="2" t="str">
        <f t="shared" si="60"/>
        <v/>
      </c>
    </row>
    <row r="3771" spans="1:35" x14ac:dyDescent="0.2">
      <c r="A3771" s="2"/>
      <c r="H3771" s="1"/>
      <c r="O3771" s="2"/>
      <c r="V3771" s="2"/>
      <c r="AC3771" s="2"/>
      <c r="AI3771" s="2" t="str">
        <f t="shared" si="60"/>
        <v/>
      </c>
    </row>
    <row r="3772" spans="1:35" x14ac:dyDescent="0.2">
      <c r="A3772" s="2"/>
      <c r="H3772" s="1"/>
      <c r="O3772" s="2"/>
      <c r="V3772" s="2"/>
      <c r="AC3772" s="2"/>
      <c r="AI3772" s="2" t="str">
        <f t="shared" si="60"/>
        <v/>
      </c>
    </row>
    <row r="3773" spans="1:35" x14ac:dyDescent="0.2">
      <c r="A3773" s="2"/>
      <c r="H3773" s="1"/>
      <c r="O3773" s="2"/>
      <c r="V3773" s="2"/>
      <c r="AC3773" s="2"/>
      <c r="AI3773" s="2" t="str">
        <f t="shared" si="60"/>
        <v/>
      </c>
    </row>
    <row r="3774" spans="1:35" x14ac:dyDescent="0.2">
      <c r="A3774" s="2"/>
      <c r="H3774" s="1"/>
      <c r="O3774" s="2"/>
      <c r="V3774" s="2"/>
      <c r="AC3774" s="2"/>
      <c r="AI3774" s="2" t="str">
        <f t="shared" si="60"/>
        <v/>
      </c>
    </row>
    <row r="3775" spans="1:35" x14ac:dyDescent="0.2">
      <c r="A3775" s="2"/>
      <c r="H3775" s="1"/>
      <c r="O3775" s="2"/>
      <c r="V3775" s="2"/>
      <c r="AC3775" s="2"/>
      <c r="AI3775" s="2" t="str">
        <f t="shared" si="60"/>
        <v/>
      </c>
    </row>
    <row r="3776" spans="1:35" x14ac:dyDescent="0.2">
      <c r="A3776" s="2"/>
      <c r="H3776" s="1"/>
      <c r="O3776" s="2"/>
      <c r="V3776" s="2"/>
      <c r="AC3776" s="2"/>
      <c r="AI3776" s="2" t="str">
        <f t="shared" si="60"/>
        <v/>
      </c>
    </row>
    <row r="3777" spans="1:35" x14ac:dyDescent="0.2">
      <c r="A3777" s="2"/>
      <c r="H3777" s="1"/>
      <c r="O3777" s="2"/>
      <c r="V3777" s="2"/>
      <c r="AC3777" s="2"/>
      <c r="AI3777" s="2" t="str">
        <f t="shared" si="60"/>
        <v/>
      </c>
    </row>
    <row r="3778" spans="1:35" x14ac:dyDescent="0.2">
      <c r="A3778" s="2"/>
      <c r="H3778" s="1"/>
      <c r="O3778" s="2"/>
      <c r="V3778" s="2"/>
      <c r="AC3778" s="2"/>
      <c r="AI3778" s="2" t="str">
        <f t="shared" si="60"/>
        <v/>
      </c>
    </row>
    <row r="3779" spans="1:35" x14ac:dyDescent="0.2">
      <c r="A3779" s="2"/>
      <c r="H3779" s="1"/>
      <c r="O3779" s="2"/>
      <c r="V3779" s="2"/>
      <c r="AC3779" s="2"/>
      <c r="AI3779" s="2" t="str">
        <f t="shared" si="60"/>
        <v/>
      </c>
    </row>
    <row r="3780" spans="1:35" x14ac:dyDescent="0.2">
      <c r="A3780" s="2"/>
      <c r="H3780" s="1"/>
      <c r="O3780" s="2"/>
      <c r="V3780" s="2"/>
      <c r="AC3780" s="2"/>
      <c r="AI3780" s="2" t="str">
        <f t="shared" si="60"/>
        <v/>
      </c>
    </row>
    <row r="3781" spans="1:35" x14ac:dyDescent="0.2">
      <c r="A3781" s="2"/>
      <c r="H3781" s="1"/>
      <c r="O3781" s="2"/>
      <c r="V3781" s="2"/>
      <c r="AC3781" s="2"/>
      <c r="AI3781" s="2" t="str">
        <f t="shared" si="60"/>
        <v/>
      </c>
    </row>
    <row r="3782" spans="1:35" x14ac:dyDescent="0.2">
      <c r="A3782" s="2"/>
      <c r="H3782" s="1"/>
      <c r="O3782" s="2"/>
      <c r="V3782" s="2"/>
      <c r="AC3782" s="2"/>
      <c r="AI3782" s="2" t="str">
        <f t="shared" si="60"/>
        <v/>
      </c>
    </row>
    <row r="3783" spans="1:35" x14ac:dyDescent="0.2">
      <c r="A3783" s="2"/>
      <c r="H3783" s="1"/>
      <c r="O3783" s="2"/>
      <c r="V3783" s="2"/>
      <c r="AC3783" s="2"/>
      <c r="AI3783" s="2" t="str">
        <f t="shared" si="60"/>
        <v/>
      </c>
    </row>
    <row r="3784" spans="1:35" x14ac:dyDescent="0.2">
      <c r="A3784" s="2"/>
      <c r="H3784" s="1"/>
      <c r="O3784" s="2"/>
      <c r="V3784" s="2"/>
      <c r="AC3784" s="2"/>
      <c r="AI3784" s="2" t="str">
        <f t="shared" si="60"/>
        <v/>
      </c>
    </row>
    <row r="3785" spans="1:35" x14ac:dyDescent="0.2">
      <c r="A3785" s="2"/>
      <c r="H3785" s="1"/>
      <c r="O3785" s="2"/>
      <c r="V3785" s="2"/>
      <c r="AC3785" s="2"/>
      <c r="AI3785" s="2" t="str">
        <f t="shared" si="60"/>
        <v/>
      </c>
    </row>
    <row r="3786" spans="1:35" x14ac:dyDescent="0.2">
      <c r="A3786" s="2"/>
      <c r="H3786" s="1"/>
      <c r="O3786" s="2"/>
      <c r="V3786" s="2"/>
      <c r="AC3786" s="2"/>
      <c r="AI3786" s="2" t="str">
        <f t="shared" si="60"/>
        <v/>
      </c>
    </row>
    <row r="3787" spans="1:35" x14ac:dyDescent="0.2">
      <c r="A3787" s="2"/>
      <c r="H3787" s="1"/>
      <c r="O3787" s="2"/>
      <c r="V3787" s="2"/>
      <c r="AC3787" s="2"/>
      <c r="AI3787" s="2" t="str">
        <f t="shared" ref="AI3787:AI3850" si="61">CONCATENATE(AJ3787,AK3787)</f>
        <v/>
      </c>
    </row>
    <row r="3788" spans="1:35" x14ac:dyDescent="0.2">
      <c r="A3788" s="2"/>
      <c r="H3788" s="1"/>
      <c r="O3788" s="2"/>
      <c r="V3788" s="2"/>
      <c r="AC3788" s="2"/>
      <c r="AI3788" s="2" t="str">
        <f t="shared" si="61"/>
        <v/>
      </c>
    </row>
    <row r="3789" spans="1:35" x14ac:dyDescent="0.2">
      <c r="A3789" s="2"/>
      <c r="H3789" s="1"/>
      <c r="O3789" s="2"/>
      <c r="V3789" s="2"/>
      <c r="AC3789" s="2"/>
      <c r="AI3789" s="2" t="str">
        <f t="shared" si="61"/>
        <v/>
      </c>
    </row>
    <row r="3790" spans="1:35" x14ac:dyDescent="0.2">
      <c r="A3790" s="2"/>
      <c r="H3790" s="1"/>
      <c r="O3790" s="2"/>
      <c r="V3790" s="2"/>
      <c r="AC3790" s="2"/>
      <c r="AI3790" s="2" t="str">
        <f t="shared" si="61"/>
        <v/>
      </c>
    </row>
    <row r="3791" spans="1:35" x14ac:dyDescent="0.2">
      <c r="A3791" s="2"/>
      <c r="H3791" s="1"/>
      <c r="O3791" s="2"/>
      <c r="V3791" s="2"/>
      <c r="AC3791" s="2"/>
      <c r="AI3791" s="2" t="str">
        <f t="shared" si="61"/>
        <v/>
      </c>
    </row>
    <row r="3792" spans="1:35" x14ac:dyDescent="0.2">
      <c r="A3792" s="2"/>
      <c r="H3792" s="1"/>
      <c r="O3792" s="2"/>
      <c r="V3792" s="2"/>
      <c r="AC3792" s="2"/>
      <c r="AI3792" s="2" t="str">
        <f t="shared" si="61"/>
        <v/>
      </c>
    </row>
    <row r="3793" spans="1:35" x14ac:dyDescent="0.2">
      <c r="A3793" s="2"/>
      <c r="H3793" s="1"/>
      <c r="O3793" s="2"/>
      <c r="V3793" s="2"/>
      <c r="AC3793" s="2"/>
      <c r="AI3793" s="2" t="str">
        <f t="shared" si="61"/>
        <v/>
      </c>
    </row>
    <row r="3794" spans="1:35" x14ac:dyDescent="0.2">
      <c r="A3794" s="2"/>
      <c r="H3794" s="1"/>
      <c r="O3794" s="2"/>
      <c r="V3794" s="2"/>
      <c r="AC3794" s="2"/>
      <c r="AI3794" s="2" t="str">
        <f t="shared" si="61"/>
        <v/>
      </c>
    </row>
    <row r="3795" spans="1:35" x14ac:dyDescent="0.2">
      <c r="A3795" s="2"/>
      <c r="H3795" s="1"/>
      <c r="O3795" s="2"/>
      <c r="V3795" s="2"/>
      <c r="AC3795" s="2"/>
      <c r="AI3795" s="2" t="str">
        <f t="shared" si="61"/>
        <v/>
      </c>
    </row>
    <row r="3796" spans="1:35" x14ac:dyDescent="0.2">
      <c r="A3796" s="2"/>
      <c r="H3796" s="1"/>
      <c r="O3796" s="2"/>
      <c r="V3796" s="2"/>
      <c r="AC3796" s="2"/>
      <c r="AI3796" s="2" t="str">
        <f t="shared" si="61"/>
        <v/>
      </c>
    </row>
    <row r="3797" spans="1:35" x14ac:dyDescent="0.2">
      <c r="A3797" s="2"/>
      <c r="H3797" s="1"/>
      <c r="O3797" s="2"/>
      <c r="V3797" s="2"/>
      <c r="AC3797" s="2"/>
      <c r="AI3797" s="2" t="str">
        <f t="shared" si="61"/>
        <v/>
      </c>
    </row>
    <row r="3798" spans="1:35" x14ac:dyDescent="0.2">
      <c r="A3798" s="2"/>
      <c r="H3798" s="1"/>
      <c r="O3798" s="2"/>
      <c r="V3798" s="2"/>
      <c r="AC3798" s="2"/>
      <c r="AI3798" s="2" t="str">
        <f t="shared" si="61"/>
        <v/>
      </c>
    </row>
    <row r="3799" spans="1:35" x14ac:dyDescent="0.2">
      <c r="A3799" s="2"/>
      <c r="H3799" s="1"/>
      <c r="O3799" s="2"/>
      <c r="V3799" s="2"/>
      <c r="AC3799" s="2"/>
      <c r="AI3799" s="2" t="str">
        <f t="shared" si="61"/>
        <v/>
      </c>
    </row>
    <row r="3800" spans="1:35" x14ac:dyDescent="0.2">
      <c r="A3800" s="2"/>
      <c r="H3800" s="1"/>
      <c r="O3800" s="2"/>
      <c r="V3800" s="2"/>
      <c r="AC3800" s="2"/>
      <c r="AI3800" s="2" t="str">
        <f t="shared" si="61"/>
        <v/>
      </c>
    </row>
    <row r="3801" spans="1:35" x14ac:dyDescent="0.2">
      <c r="A3801" s="2"/>
      <c r="H3801" s="1"/>
      <c r="O3801" s="2"/>
      <c r="V3801" s="2"/>
      <c r="AC3801" s="2"/>
      <c r="AI3801" s="2" t="str">
        <f t="shared" si="61"/>
        <v/>
      </c>
    </row>
    <row r="3802" spans="1:35" x14ac:dyDescent="0.2">
      <c r="A3802" s="2"/>
      <c r="H3802" s="1"/>
      <c r="O3802" s="2"/>
      <c r="V3802" s="2"/>
      <c r="AC3802" s="2"/>
      <c r="AI3802" s="2" t="str">
        <f t="shared" si="61"/>
        <v/>
      </c>
    </row>
    <row r="3803" spans="1:35" x14ac:dyDescent="0.2">
      <c r="A3803" s="2"/>
      <c r="H3803" s="1"/>
      <c r="O3803" s="2"/>
      <c r="V3803" s="2"/>
      <c r="AC3803" s="2"/>
      <c r="AI3803" s="2" t="str">
        <f t="shared" si="61"/>
        <v/>
      </c>
    </row>
    <row r="3804" spans="1:35" x14ac:dyDescent="0.2">
      <c r="A3804" s="2"/>
      <c r="H3804" s="1"/>
      <c r="O3804" s="2"/>
      <c r="V3804" s="2"/>
      <c r="AC3804" s="2"/>
      <c r="AI3804" s="2" t="str">
        <f t="shared" si="61"/>
        <v/>
      </c>
    </row>
    <row r="3805" spans="1:35" x14ac:dyDescent="0.2">
      <c r="A3805" s="2"/>
      <c r="H3805" s="1"/>
      <c r="O3805" s="2"/>
      <c r="V3805" s="2"/>
      <c r="AC3805" s="2"/>
      <c r="AI3805" s="2" t="str">
        <f t="shared" si="61"/>
        <v/>
      </c>
    </row>
    <row r="3806" spans="1:35" x14ac:dyDescent="0.2">
      <c r="A3806" s="2"/>
      <c r="H3806" s="1"/>
      <c r="O3806" s="2"/>
      <c r="V3806" s="2"/>
      <c r="AC3806" s="2"/>
      <c r="AI3806" s="2" t="str">
        <f t="shared" si="61"/>
        <v/>
      </c>
    </row>
    <row r="3807" spans="1:35" x14ac:dyDescent="0.2">
      <c r="A3807" s="2"/>
      <c r="H3807" s="1"/>
      <c r="O3807" s="2"/>
      <c r="V3807" s="2"/>
      <c r="AC3807" s="2"/>
      <c r="AI3807" s="2" t="str">
        <f t="shared" si="61"/>
        <v/>
      </c>
    </row>
    <row r="3808" spans="1:35" x14ac:dyDescent="0.2">
      <c r="A3808" s="2"/>
      <c r="H3808" s="1"/>
      <c r="O3808" s="2"/>
      <c r="V3808" s="2"/>
      <c r="AC3808" s="2"/>
      <c r="AI3808" s="2" t="str">
        <f t="shared" si="61"/>
        <v/>
      </c>
    </row>
    <row r="3809" spans="1:35" x14ac:dyDescent="0.2">
      <c r="A3809" s="2"/>
      <c r="H3809" s="1"/>
      <c r="O3809" s="2"/>
      <c r="V3809" s="2"/>
      <c r="AC3809" s="2"/>
      <c r="AI3809" s="2" t="str">
        <f t="shared" si="61"/>
        <v/>
      </c>
    </row>
    <row r="3810" spans="1:35" x14ac:dyDescent="0.2">
      <c r="A3810" s="2"/>
      <c r="H3810" s="1"/>
      <c r="O3810" s="2"/>
      <c r="V3810" s="2"/>
      <c r="AC3810" s="2"/>
      <c r="AI3810" s="2" t="str">
        <f t="shared" si="61"/>
        <v/>
      </c>
    </row>
    <row r="3811" spans="1:35" x14ac:dyDescent="0.2">
      <c r="A3811" s="2"/>
      <c r="H3811" s="1"/>
      <c r="O3811" s="2"/>
      <c r="V3811" s="2"/>
      <c r="AC3811" s="2"/>
      <c r="AI3811" s="2" t="str">
        <f t="shared" si="61"/>
        <v/>
      </c>
    </row>
    <row r="3812" spans="1:35" x14ac:dyDescent="0.2">
      <c r="A3812" s="2"/>
      <c r="H3812" s="1"/>
      <c r="O3812" s="2"/>
      <c r="V3812" s="2"/>
      <c r="AC3812" s="2"/>
      <c r="AI3812" s="2" t="str">
        <f t="shared" si="61"/>
        <v/>
      </c>
    </row>
    <row r="3813" spans="1:35" x14ac:dyDescent="0.2">
      <c r="A3813" s="2"/>
      <c r="H3813" s="1"/>
      <c r="O3813" s="2"/>
      <c r="V3813" s="2"/>
      <c r="AC3813" s="2"/>
      <c r="AI3813" s="2" t="str">
        <f t="shared" si="61"/>
        <v/>
      </c>
    </row>
    <row r="3814" spans="1:35" x14ac:dyDescent="0.2">
      <c r="A3814" s="2"/>
      <c r="H3814" s="1"/>
      <c r="O3814" s="2"/>
      <c r="V3814" s="2"/>
      <c r="AC3814" s="2"/>
      <c r="AI3814" s="2" t="str">
        <f t="shared" si="61"/>
        <v/>
      </c>
    </row>
    <row r="3815" spans="1:35" x14ac:dyDescent="0.2">
      <c r="A3815" s="2"/>
      <c r="H3815" s="1"/>
      <c r="O3815" s="2"/>
      <c r="V3815" s="2"/>
      <c r="AC3815" s="2"/>
      <c r="AI3815" s="2" t="str">
        <f t="shared" si="61"/>
        <v/>
      </c>
    </row>
    <row r="3816" spans="1:35" x14ac:dyDescent="0.2">
      <c r="A3816" s="2"/>
      <c r="H3816" s="1"/>
      <c r="O3816" s="2"/>
      <c r="V3816" s="2"/>
      <c r="AC3816" s="2"/>
      <c r="AI3816" s="2" t="str">
        <f t="shared" si="61"/>
        <v/>
      </c>
    </row>
    <row r="3817" spans="1:35" x14ac:dyDescent="0.2">
      <c r="A3817" s="2"/>
      <c r="H3817" s="1"/>
      <c r="O3817" s="2"/>
      <c r="V3817" s="2"/>
      <c r="AC3817" s="2"/>
      <c r="AI3817" s="2" t="str">
        <f t="shared" si="61"/>
        <v/>
      </c>
    </row>
    <row r="3818" spans="1:35" x14ac:dyDescent="0.2">
      <c r="A3818" s="2"/>
      <c r="H3818" s="1"/>
      <c r="O3818" s="2"/>
      <c r="V3818" s="2"/>
      <c r="AC3818" s="2"/>
      <c r="AI3818" s="2" t="str">
        <f t="shared" si="61"/>
        <v/>
      </c>
    </row>
    <row r="3819" spans="1:35" x14ac:dyDescent="0.2">
      <c r="A3819" s="2"/>
      <c r="H3819" s="1"/>
      <c r="O3819" s="2"/>
      <c r="V3819" s="2"/>
      <c r="AC3819" s="2"/>
      <c r="AI3819" s="2" t="str">
        <f t="shared" si="61"/>
        <v/>
      </c>
    </row>
    <row r="3820" spans="1:35" x14ac:dyDescent="0.2">
      <c r="A3820" s="2"/>
      <c r="H3820" s="1"/>
      <c r="O3820" s="2"/>
      <c r="V3820" s="2"/>
      <c r="AC3820" s="2"/>
      <c r="AI3820" s="2" t="str">
        <f t="shared" si="61"/>
        <v/>
      </c>
    </row>
    <row r="3821" spans="1:35" x14ac:dyDescent="0.2">
      <c r="A3821" s="2"/>
      <c r="H3821" s="1"/>
      <c r="O3821" s="2"/>
      <c r="V3821" s="2"/>
      <c r="AC3821" s="2"/>
      <c r="AI3821" s="2" t="str">
        <f t="shared" si="61"/>
        <v/>
      </c>
    </row>
    <row r="3822" spans="1:35" x14ac:dyDescent="0.2">
      <c r="A3822" s="2"/>
      <c r="H3822" s="1"/>
      <c r="O3822" s="2"/>
      <c r="V3822" s="2"/>
      <c r="AC3822" s="2"/>
      <c r="AI3822" s="2" t="str">
        <f t="shared" si="61"/>
        <v/>
      </c>
    </row>
    <row r="3823" spans="1:35" x14ac:dyDescent="0.2">
      <c r="A3823" s="2"/>
      <c r="H3823" s="1"/>
      <c r="O3823" s="2"/>
      <c r="V3823" s="2"/>
      <c r="AC3823" s="2"/>
      <c r="AI3823" s="2" t="str">
        <f t="shared" si="61"/>
        <v/>
      </c>
    </row>
    <row r="3824" spans="1:35" x14ac:dyDescent="0.2">
      <c r="A3824" s="2"/>
      <c r="H3824" s="1"/>
      <c r="O3824" s="2"/>
      <c r="V3824" s="2"/>
      <c r="AC3824" s="2"/>
      <c r="AI3824" s="2" t="str">
        <f t="shared" si="61"/>
        <v/>
      </c>
    </row>
    <row r="3825" spans="1:35" x14ac:dyDescent="0.2">
      <c r="A3825" s="2"/>
      <c r="H3825" s="1"/>
      <c r="O3825" s="2"/>
      <c r="V3825" s="2"/>
      <c r="AC3825" s="2"/>
      <c r="AI3825" s="2" t="str">
        <f t="shared" si="61"/>
        <v/>
      </c>
    </row>
    <row r="3826" spans="1:35" x14ac:dyDescent="0.2">
      <c r="A3826" s="2"/>
      <c r="H3826" s="1"/>
      <c r="O3826" s="2"/>
      <c r="V3826" s="2"/>
      <c r="AC3826" s="2"/>
      <c r="AI3826" s="2" t="str">
        <f t="shared" si="61"/>
        <v/>
      </c>
    </row>
    <row r="3827" spans="1:35" x14ac:dyDescent="0.2">
      <c r="A3827" s="2"/>
      <c r="H3827" s="1"/>
      <c r="O3827" s="2"/>
      <c r="V3827" s="2"/>
      <c r="AC3827" s="2"/>
      <c r="AI3827" s="2" t="str">
        <f t="shared" si="61"/>
        <v/>
      </c>
    </row>
    <row r="3828" spans="1:35" x14ac:dyDescent="0.2">
      <c r="A3828" s="2"/>
      <c r="H3828" s="1"/>
      <c r="O3828" s="2"/>
      <c r="V3828" s="2"/>
      <c r="AC3828" s="2"/>
      <c r="AI3828" s="2" t="str">
        <f t="shared" si="61"/>
        <v/>
      </c>
    </row>
    <row r="3829" spans="1:35" x14ac:dyDescent="0.2">
      <c r="A3829" s="2"/>
      <c r="H3829" s="1"/>
      <c r="O3829" s="2"/>
      <c r="V3829" s="2"/>
      <c r="AC3829" s="2"/>
      <c r="AI3829" s="2" t="str">
        <f t="shared" si="61"/>
        <v/>
      </c>
    </row>
    <row r="3830" spans="1:35" x14ac:dyDescent="0.2">
      <c r="A3830" s="2"/>
      <c r="H3830" s="1"/>
      <c r="O3830" s="2"/>
      <c r="V3830" s="2"/>
      <c r="AC3830" s="2"/>
      <c r="AI3830" s="2" t="str">
        <f t="shared" si="61"/>
        <v/>
      </c>
    </row>
    <row r="3831" spans="1:35" x14ac:dyDescent="0.2">
      <c r="A3831" s="2"/>
      <c r="H3831" s="1"/>
      <c r="O3831" s="2"/>
      <c r="V3831" s="2"/>
      <c r="AC3831" s="2"/>
      <c r="AI3831" s="2" t="str">
        <f t="shared" si="61"/>
        <v/>
      </c>
    </row>
    <row r="3832" spans="1:35" x14ac:dyDescent="0.2">
      <c r="A3832" s="2"/>
      <c r="H3832" s="1"/>
      <c r="O3832" s="2"/>
      <c r="V3832" s="2"/>
      <c r="AC3832" s="2"/>
      <c r="AI3832" s="2" t="str">
        <f t="shared" si="61"/>
        <v/>
      </c>
    </row>
    <row r="3833" spans="1:35" x14ac:dyDescent="0.2">
      <c r="A3833" s="2"/>
      <c r="H3833" s="1"/>
      <c r="O3833" s="2"/>
      <c r="V3833" s="2"/>
      <c r="AC3833" s="2"/>
      <c r="AI3833" s="2" t="str">
        <f t="shared" si="61"/>
        <v/>
      </c>
    </row>
    <row r="3834" spans="1:35" x14ac:dyDescent="0.2">
      <c r="A3834" s="2"/>
      <c r="H3834" s="1"/>
      <c r="O3834" s="2"/>
      <c r="V3834" s="2"/>
      <c r="AC3834" s="2"/>
      <c r="AI3834" s="2" t="str">
        <f t="shared" si="61"/>
        <v/>
      </c>
    </row>
    <row r="3835" spans="1:35" x14ac:dyDescent="0.2">
      <c r="A3835" s="2"/>
      <c r="H3835" s="1"/>
      <c r="O3835" s="2"/>
      <c r="V3835" s="2"/>
      <c r="AC3835" s="2"/>
      <c r="AI3835" s="2" t="str">
        <f t="shared" si="61"/>
        <v/>
      </c>
    </row>
    <row r="3836" spans="1:35" x14ac:dyDescent="0.2">
      <c r="A3836" s="2"/>
      <c r="H3836" s="1"/>
      <c r="O3836" s="2"/>
      <c r="V3836" s="2"/>
      <c r="AC3836" s="2"/>
      <c r="AI3836" s="2" t="str">
        <f t="shared" si="61"/>
        <v/>
      </c>
    </row>
    <row r="3837" spans="1:35" x14ac:dyDescent="0.2">
      <c r="A3837" s="2"/>
      <c r="H3837" s="1"/>
      <c r="O3837" s="2"/>
      <c r="V3837" s="2"/>
      <c r="AC3837" s="2"/>
      <c r="AI3837" s="2" t="str">
        <f t="shared" si="61"/>
        <v/>
      </c>
    </row>
    <row r="3838" spans="1:35" x14ac:dyDescent="0.2">
      <c r="A3838" s="2"/>
      <c r="H3838" s="1"/>
      <c r="O3838" s="2"/>
      <c r="V3838" s="2"/>
      <c r="AC3838" s="2"/>
      <c r="AI3838" s="2" t="str">
        <f t="shared" si="61"/>
        <v/>
      </c>
    </row>
    <row r="3839" spans="1:35" x14ac:dyDescent="0.2">
      <c r="A3839" s="2"/>
      <c r="H3839" s="1"/>
      <c r="O3839" s="2"/>
      <c r="V3839" s="2"/>
      <c r="AC3839" s="2"/>
      <c r="AI3839" s="2" t="str">
        <f t="shared" si="61"/>
        <v/>
      </c>
    </row>
    <row r="3840" spans="1:35" x14ac:dyDescent="0.2">
      <c r="A3840" s="2"/>
      <c r="H3840" s="1"/>
      <c r="O3840" s="2"/>
      <c r="V3840" s="2"/>
      <c r="AC3840" s="2"/>
      <c r="AI3840" s="2" t="str">
        <f t="shared" si="61"/>
        <v/>
      </c>
    </row>
    <row r="3841" spans="1:35" x14ac:dyDescent="0.2">
      <c r="A3841" s="2"/>
      <c r="H3841" s="1"/>
      <c r="O3841" s="2"/>
      <c r="V3841" s="2"/>
      <c r="AC3841" s="2"/>
      <c r="AI3841" s="2" t="str">
        <f t="shared" si="61"/>
        <v/>
      </c>
    </row>
    <row r="3842" spans="1:35" x14ac:dyDescent="0.2">
      <c r="A3842" s="2"/>
      <c r="H3842" s="1"/>
      <c r="O3842" s="2"/>
      <c r="V3842" s="2"/>
      <c r="AC3842" s="2"/>
      <c r="AI3842" s="2" t="str">
        <f t="shared" si="61"/>
        <v/>
      </c>
    </row>
    <row r="3843" spans="1:35" x14ac:dyDescent="0.2">
      <c r="A3843" s="2"/>
      <c r="H3843" s="1"/>
      <c r="O3843" s="2"/>
      <c r="V3843" s="2"/>
      <c r="AC3843" s="2"/>
      <c r="AI3843" s="2" t="str">
        <f t="shared" si="61"/>
        <v/>
      </c>
    </row>
    <row r="3844" spans="1:35" x14ac:dyDescent="0.2">
      <c r="A3844" s="2"/>
      <c r="H3844" s="1"/>
      <c r="O3844" s="2"/>
      <c r="V3844" s="2"/>
      <c r="AC3844" s="2"/>
      <c r="AI3844" s="2" t="str">
        <f t="shared" si="61"/>
        <v/>
      </c>
    </row>
    <row r="3845" spans="1:35" x14ac:dyDescent="0.2">
      <c r="A3845" s="2"/>
      <c r="H3845" s="1"/>
      <c r="O3845" s="2"/>
      <c r="V3845" s="2"/>
      <c r="AC3845" s="2"/>
      <c r="AI3845" s="2" t="str">
        <f t="shared" si="61"/>
        <v/>
      </c>
    </row>
    <row r="3846" spans="1:35" x14ac:dyDescent="0.2">
      <c r="A3846" s="2"/>
      <c r="H3846" s="1"/>
      <c r="O3846" s="2"/>
      <c r="V3846" s="2"/>
      <c r="AC3846" s="2"/>
      <c r="AI3846" s="2" t="str">
        <f t="shared" si="61"/>
        <v/>
      </c>
    </row>
    <row r="3847" spans="1:35" x14ac:dyDescent="0.2">
      <c r="A3847" s="2"/>
      <c r="H3847" s="1"/>
      <c r="O3847" s="2"/>
      <c r="V3847" s="2"/>
      <c r="AC3847" s="2"/>
      <c r="AI3847" s="2" t="str">
        <f t="shared" si="61"/>
        <v/>
      </c>
    </row>
    <row r="3848" spans="1:35" x14ac:dyDescent="0.2">
      <c r="A3848" s="2"/>
      <c r="H3848" s="1"/>
      <c r="O3848" s="2"/>
      <c r="V3848" s="2"/>
      <c r="AC3848" s="2"/>
      <c r="AI3848" s="2" t="str">
        <f t="shared" si="61"/>
        <v/>
      </c>
    </row>
    <row r="3849" spans="1:35" x14ac:dyDescent="0.2">
      <c r="A3849" s="2"/>
      <c r="H3849" s="1"/>
      <c r="O3849" s="2"/>
      <c r="V3849" s="2"/>
      <c r="AC3849" s="2"/>
      <c r="AI3849" s="2" t="str">
        <f t="shared" si="61"/>
        <v/>
      </c>
    </row>
    <row r="3850" spans="1:35" x14ac:dyDescent="0.2">
      <c r="A3850" s="2"/>
      <c r="H3850" s="1"/>
      <c r="O3850" s="2"/>
      <c r="V3850" s="2"/>
      <c r="AC3850" s="2"/>
      <c r="AI3850" s="2" t="str">
        <f t="shared" si="61"/>
        <v/>
      </c>
    </row>
    <row r="3851" spans="1:35" x14ac:dyDescent="0.2">
      <c r="A3851" s="2"/>
      <c r="H3851" s="1"/>
      <c r="O3851" s="2"/>
      <c r="V3851" s="2"/>
      <c r="AC3851" s="2"/>
      <c r="AI3851" s="2" t="str">
        <f t="shared" ref="AI3851:AI3914" si="62">CONCATENATE(AJ3851,AK3851)</f>
        <v/>
      </c>
    </row>
    <row r="3852" spans="1:35" x14ac:dyDescent="0.2">
      <c r="A3852" s="2"/>
      <c r="H3852" s="1"/>
      <c r="O3852" s="2"/>
      <c r="V3852" s="2"/>
      <c r="AC3852" s="2"/>
      <c r="AI3852" s="2" t="str">
        <f t="shared" si="62"/>
        <v/>
      </c>
    </row>
    <row r="3853" spans="1:35" x14ac:dyDescent="0.2">
      <c r="A3853" s="2"/>
      <c r="H3853" s="1"/>
      <c r="O3853" s="2"/>
      <c r="V3853" s="2"/>
      <c r="AC3853" s="2"/>
      <c r="AI3853" s="2" t="str">
        <f t="shared" si="62"/>
        <v/>
      </c>
    </row>
    <row r="3854" spans="1:35" x14ac:dyDescent="0.2">
      <c r="A3854" s="2"/>
      <c r="H3854" s="1"/>
      <c r="O3854" s="2"/>
      <c r="V3854" s="2"/>
      <c r="AC3854" s="2"/>
      <c r="AI3854" s="2" t="str">
        <f t="shared" si="62"/>
        <v/>
      </c>
    </row>
    <row r="3855" spans="1:35" x14ac:dyDescent="0.2">
      <c r="A3855" s="2"/>
      <c r="H3855" s="1"/>
      <c r="O3855" s="2"/>
      <c r="V3855" s="2"/>
      <c r="AC3855" s="2"/>
      <c r="AI3855" s="2" t="str">
        <f t="shared" si="62"/>
        <v/>
      </c>
    </row>
    <row r="3856" spans="1:35" x14ac:dyDescent="0.2">
      <c r="A3856" s="2"/>
      <c r="H3856" s="1"/>
      <c r="O3856" s="2"/>
      <c r="V3856" s="2"/>
      <c r="AC3856" s="2"/>
      <c r="AI3856" s="2" t="str">
        <f t="shared" si="62"/>
        <v/>
      </c>
    </row>
    <row r="3857" spans="1:35" x14ac:dyDescent="0.2">
      <c r="A3857" s="2"/>
      <c r="H3857" s="1"/>
      <c r="O3857" s="2"/>
      <c r="V3857" s="2"/>
      <c r="AC3857" s="2"/>
      <c r="AI3857" s="2" t="str">
        <f t="shared" si="62"/>
        <v/>
      </c>
    </row>
    <row r="3858" spans="1:35" x14ac:dyDescent="0.2">
      <c r="A3858" s="2"/>
      <c r="H3858" s="1"/>
      <c r="O3858" s="2"/>
      <c r="V3858" s="2"/>
      <c r="AC3858" s="2"/>
      <c r="AI3858" s="2" t="str">
        <f t="shared" si="62"/>
        <v/>
      </c>
    </row>
    <row r="3859" spans="1:35" x14ac:dyDescent="0.2">
      <c r="A3859" s="2"/>
      <c r="H3859" s="1"/>
      <c r="O3859" s="2"/>
      <c r="V3859" s="2"/>
      <c r="AC3859" s="2"/>
      <c r="AI3859" s="2" t="str">
        <f t="shared" si="62"/>
        <v/>
      </c>
    </row>
    <row r="3860" spans="1:35" x14ac:dyDescent="0.2">
      <c r="A3860" s="2"/>
      <c r="H3860" s="1"/>
      <c r="O3860" s="2"/>
      <c r="V3860" s="2"/>
      <c r="AC3860" s="2"/>
      <c r="AI3860" s="2" t="str">
        <f t="shared" si="62"/>
        <v/>
      </c>
    </row>
    <row r="3861" spans="1:35" x14ac:dyDescent="0.2">
      <c r="A3861" s="2"/>
      <c r="H3861" s="1"/>
      <c r="O3861" s="2"/>
      <c r="V3861" s="2"/>
      <c r="AC3861" s="2"/>
      <c r="AI3861" s="2" t="str">
        <f t="shared" si="62"/>
        <v/>
      </c>
    </row>
    <row r="3862" spans="1:35" x14ac:dyDescent="0.2">
      <c r="A3862" s="2"/>
      <c r="H3862" s="1"/>
      <c r="O3862" s="2"/>
      <c r="V3862" s="2"/>
      <c r="AC3862" s="2"/>
      <c r="AI3862" s="2" t="str">
        <f t="shared" si="62"/>
        <v/>
      </c>
    </row>
    <row r="3863" spans="1:35" x14ac:dyDescent="0.2">
      <c r="A3863" s="2"/>
      <c r="H3863" s="1"/>
      <c r="O3863" s="2"/>
      <c r="V3863" s="2"/>
      <c r="AC3863" s="2"/>
      <c r="AI3863" s="2" t="str">
        <f t="shared" si="62"/>
        <v/>
      </c>
    </row>
    <row r="3864" spans="1:35" x14ac:dyDescent="0.2">
      <c r="A3864" s="2"/>
      <c r="H3864" s="1"/>
      <c r="O3864" s="2"/>
      <c r="V3864" s="2"/>
      <c r="AC3864" s="2"/>
      <c r="AI3864" s="2" t="str">
        <f t="shared" si="62"/>
        <v/>
      </c>
    </row>
    <row r="3865" spans="1:35" x14ac:dyDescent="0.2">
      <c r="A3865" s="2"/>
      <c r="H3865" s="1"/>
      <c r="O3865" s="2"/>
      <c r="V3865" s="2"/>
      <c r="AC3865" s="2"/>
      <c r="AI3865" s="2" t="str">
        <f t="shared" si="62"/>
        <v/>
      </c>
    </row>
    <row r="3866" spans="1:35" x14ac:dyDescent="0.2">
      <c r="A3866" s="2"/>
      <c r="H3866" s="1"/>
      <c r="O3866" s="2"/>
      <c r="V3866" s="2"/>
      <c r="AC3866" s="2"/>
      <c r="AI3866" s="2" t="str">
        <f t="shared" si="62"/>
        <v/>
      </c>
    </row>
    <row r="3867" spans="1:35" x14ac:dyDescent="0.2">
      <c r="A3867" s="2"/>
      <c r="H3867" s="1"/>
      <c r="O3867" s="2"/>
      <c r="V3867" s="2"/>
      <c r="AC3867" s="2"/>
      <c r="AI3867" s="2" t="str">
        <f t="shared" si="62"/>
        <v/>
      </c>
    </row>
    <row r="3868" spans="1:35" x14ac:dyDescent="0.2">
      <c r="A3868" s="2"/>
      <c r="H3868" s="1"/>
      <c r="O3868" s="2"/>
      <c r="V3868" s="2"/>
      <c r="AC3868" s="2"/>
      <c r="AI3868" s="2" t="str">
        <f t="shared" si="62"/>
        <v/>
      </c>
    </row>
    <row r="3869" spans="1:35" x14ac:dyDescent="0.2">
      <c r="A3869" s="2"/>
      <c r="H3869" s="1"/>
      <c r="O3869" s="2"/>
      <c r="V3869" s="2"/>
      <c r="AC3869" s="2"/>
      <c r="AI3869" s="2" t="str">
        <f t="shared" si="62"/>
        <v/>
      </c>
    </row>
    <row r="3870" spans="1:35" x14ac:dyDescent="0.2">
      <c r="A3870" s="2"/>
      <c r="H3870" s="1"/>
      <c r="O3870" s="2"/>
      <c r="V3870" s="2"/>
      <c r="AC3870" s="2"/>
      <c r="AI3870" s="2" t="str">
        <f t="shared" si="62"/>
        <v/>
      </c>
    </row>
    <row r="3871" spans="1:35" x14ac:dyDescent="0.2">
      <c r="A3871" s="2"/>
      <c r="H3871" s="1"/>
      <c r="O3871" s="2"/>
      <c r="V3871" s="2"/>
      <c r="AC3871" s="2"/>
      <c r="AI3871" s="2" t="str">
        <f t="shared" si="62"/>
        <v/>
      </c>
    </row>
    <row r="3872" spans="1:35" x14ac:dyDescent="0.2">
      <c r="A3872" s="2"/>
      <c r="H3872" s="1"/>
      <c r="O3872" s="2"/>
      <c r="V3872" s="2"/>
      <c r="AC3872" s="2"/>
      <c r="AI3872" s="2" t="str">
        <f t="shared" si="62"/>
        <v/>
      </c>
    </row>
    <row r="3873" spans="1:35" x14ac:dyDescent="0.2">
      <c r="A3873" s="2"/>
      <c r="H3873" s="1"/>
      <c r="O3873" s="2"/>
      <c r="V3873" s="2"/>
      <c r="AC3873" s="2"/>
      <c r="AI3873" s="2" t="str">
        <f t="shared" si="62"/>
        <v/>
      </c>
    </row>
    <row r="3874" spans="1:35" x14ac:dyDescent="0.2">
      <c r="A3874" s="2"/>
      <c r="H3874" s="1"/>
      <c r="O3874" s="2"/>
      <c r="V3874" s="2"/>
      <c r="AC3874" s="2"/>
      <c r="AI3874" s="2" t="str">
        <f t="shared" si="62"/>
        <v/>
      </c>
    </row>
    <row r="3875" spans="1:35" x14ac:dyDescent="0.2">
      <c r="A3875" s="2"/>
      <c r="H3875" s="1"/>
      <c r="O3875" s="2"/>
      <c r="V3875" s="2"/>
      <c r="AC3875" s="2"/>
      <c r="AI3875" s="2" t="str">
        <f t="shared" si="62"/>
        <v/>
      </c>
    </row>
    <row r="3876" spans="1:35" x14ac:dyDescent="0.2">
      <c r="A3876" s="2"/>
      <c r="H3876" s="1"/>
      <c r="O3876" s="2"/>
      <c r="V3876" s="2"/>
      <c r="AC3876" s="2"/>
      <c r="AI3876" s="2" t="str">
        <f t="shared" si="62"/>
        <v/>
      </c>
    </row>
    <row r="3877" spans="1:35" x14ac:dyDescent="0.2">
      <c r="A3877" s="2"/>
      <c r="H3877" s="1"/>
      <c r="O3877" s="2"/>
      <c r="V3877" s="2"/>
      <c r="AC3877" s="2"/>
      <c r="AI3877" s="2" t="str">
        <f t="shared" si="62"/>
        <v/>
      </c>
    </row>
    <row r="3878" spans="1:35" x14ac:dyDescent="0.2">
      <c r="A3878" s="2"/>
      <c r="H3878" s="1"/>
      <c r="O3878" s="2"/>
      <c r="V3878" s="2"/>
      <c r="AC3878" s="2"/>
      <c r="AI3878" s="2" t="str">
        <f t="shared" si="62"/>
        <v/>
      </c>
    </row>
    <row r="3879" spans="1:35" x14ac:dyDescent="0.2">
      <c r="A3879" s="2"/>
      <c r="H3879" s="1"/>
      <c r="O3879" s="2"/>
      <c r="V3879" s="2"/>
      <c r="AC3879" s="2"/>
      <c r="AI3879" s="2" t="str">
        <f t="shared" si="62"/>
        <v/>
      </c>
    </row>
    <row r="3880" spans="1:35" x14ac:dyDescent="0.2">
      <c r="A3880" s="2"/>
      <c r="H3880" s="1"/>
      <c r="O3880" s="2"/>
      <c r="V3880" s="2"/>
      <c r="AC3880" s="2"/>
      <c r="AI3880" s="2" t="str">
        <f t="shared" si="62"/>
        <v/>
      </c>
    </row>
    <row r="3881" spans="1:35" x14ac:dyDescent="0.2">
      <c r="A3881" s="2"/>
      <c r="H3881" s="1"/>
      <c r="O3881" s="2"/>
      <c r="V3881" s="2"/>
      <c r="AC3881" s="2"/>
      <c r="AI3881" s="2" t="str">
        <f t="shared" si="62"/>
        <v/>
      </c>
    </row>
    <row r="3882" spans="1:35" x14ac:dyDescent="0.2">
      <c r="A3882" s="2"/>
      <c r="H3882" s="1"/>
      <c r="O3882" s="2"/>
      <c r="V3882" s="2"/>
      <c r="AC3882" s="2"/>
      <c r="AI3882" s="2" t="str">
        <f t="shared" si="62"/>
        <v/>
      </c>
    </row>
    <row r="3883" spans="1:35" x14ac:dyDescent="0.2">
      <c r="A3883" s="2"/>
      <c r="H3883" s="1"/>
      <c r="O3883" s="2"/>
      <c r="V3883" s="2"/>
      <c r="AC3883" s="2"/>
      <c r="AI3883" s="2" t="str">
        <f t="shared" si="62"/>
        <v/>
      </c>
    </row>
    <row r="3884" spans="1:35" x14ac:dyDescent="0.2">
      <c r="A3884" s="2"/>
      <c r="H3884" s="1"/>
      <c r="O3884" s="2"/>
      <c r="V3884" s="2"/>
      <c r="AC3884" s="2"/>
      <c r="AI3884" s="2" t="str">
        <f t="shared" si="62"/>
        <v/>
      </c>
    </row>
    <row r="3885" spans="1:35" x14ac:dyDescent="0.2">
      <c r="A3885" s="2"/>
      <c r="H3885" s="1"/>
      <c r="O3885" s="2"/>
      <c r="V3885" s="2"/>
      <c r="AC3885" s="2"/>
      <c r="AI3885" s="2" t="str">
        <f t="shared" si="62"/>
        <v/>
      </c>
    </row>
    <row r="3886" spans="1:35" x14ac:dyDescent="0.2">
      <c r="A3886" s="2"/>
      <c r="H3886" s="1"/>
      <c r="O3886" s="2"/>
      <c r="V3886" s="2"/>
      <c r="AC3886" s="2"/>
      <c r="AI3886" s="2" t="str">
        <f t="shared" si="62"/>
        <v/>
      </c>
    </row>
    <row r="3887" spans="1:35" x14ac:dyDescent="0.2">
      <c r="A3887" s="2"/>
      <c r="H3887" s="1"/>
      <c r="O3887" s="2"/>
      <c r="V3887" s="2"/>
      <c r="AC3887" s="2"/>
      <c r="AI3887" s="2" t="str">
        <f t="shared" si="62"/>
        <v/>
      </c>
    </row>
    <row r="3888" spans="1:35" x14ac:dyDescent="0.2">
      <c r="A3888" s="2"/>
      <c r="H3888" s="1"/>
      <c r="O3888" s="2"/>
      <c r="V3888" s="2"/>
      <c r="AC3888" s="2"/>
      <c r="AI3888" s="2" t="str">
        <f t="shared" si="62"/>
        <v/>
      </c>
    </row>
    <row r="3889" spans="1:35" x14ac:dyDescent="0.2">
      <c r="A3889" s="2"/>
      <c r="H3889" s="1"/>
      <c r="O3889" s="2"/>
      <c r="V3889" s="2"/>
      <c r="AC3889" s="2"/>
      <c r="AI3889" s="2" t="str">
        <f t="shared" si="62"/>
        <v/>
      </c>
    </row>
    <row r="3890" spans="1:35" x14ac:dyDescent="0.2">
      <c r="A3890" s="2"/>
      <c r="H3890" s="1"/>
      <c r="O3890" s="2"/>
      <c r="V3890" s="2"/>
      <c r="AC3890" s="2"/>
      <c r="AI3890" s="2" t="str">
        <f t="shared" si="62"/>
        <v/>
      </c>
    </row>
    <row r="3891" spans="1:35" x14ac:dyDescent="0.2">
      <c r="A3891" s="2"/>
      <c r="H3891" s="1"/>
      <c r="O3891" s="2"/>
      <c r="V3891" s="2"/>
      <c r="AC3891" s="2"/>
      <c r="AI3891" s="2" t="str">
        <f t="shared" si="62"/>
        <v/>
      </c>
    </row>
    <row r="3892" spans="1:35" x14ac:dyDescent="0.2">
      <c r="A3892" s="2"/>
      <c r="H3892" s="1"/>
      <c r="O3892" s="2"/>
      <c r="V3892" s="2"/>
      <c r="AC3892" s="2"/>
      <c r="AI3892" s="2" t="str">
        <f t="shared" si="62"/>
        <v/>
      </c>
    </row>
    <row r="3893" spans="1:35" x14ac:dyDescent="0.2">
      <c r="A3893" s="2"/>
      <c r="H3893" s="1"/>
      <c r="O3893" s="2"/>
      <c r="V3893" s="2"/>
      <c r="AC3893" s="2"/>
      <c r="AI3893" s="2" t="str">
        <f t="shared" si="62"/>
        <v/>
      </c>
    </row>
    <row r="3894" spans="1:35" x14ac:dyDescent="0.2">
      <c r="A3894" s="2"/>
      <c r="H3894" s="1"/>
      <c r="O3894" s="2"/>
      <c r="V3894" s="2"/>
      <c r="AC3894" s="2"/>
      <c r="AI3894" s="2" t="str">
        <f t="shared" si="62"/>
        <v/>
      </c>
    </row>
    <row r="3895" spans="1:35" x14ac:dyDescent="0.2">
      <c r="A3895" s="2"/>
      <c r="H3895" s="1"/>
      <c r="O3895" s="2"/>
      <c r="V3895" s="2"/>
      <c r="AC3895" s="2"/>
      <c r="AI3895" s="2" t="str">
        <f t="shared" si="62"/>
        <v/>
      </c>
    </row>
    <row r="3896" spans="1:35" x14ac:dyDescent="0.2">
      <c r="A3896" s="2"/>
      <c r="H3896" s="1"/>
      <c r="O3896" s="2"/>
      <c r="V3896" s="2"/>
      <c r="AC3896" s="2"/>
      <c r="AI3896" s="2" t="str">
        <f t="shared" si="62"/>
        <v/>
      </c>
    </row>
    <row r="3897" spans="1:35" x14ac:dyDescent="0.2">
      <c r="A3897" s="2"/>
      <c r="H3897" s="1"/>
      <c r="O3897" s="2"/>
      <c r="V3897" s="2"/>
      <c r="AC3897" s="2"/>
      <c r="AI3897" s="2" t="str">
        <f t="shared" si="62"/>
        <v/>
      </c>
    </row>
    <row r="3898" spans="1:35" x14ac:dyDescent="0.2">
      <c r="A3898" s="2"/>
      <c r="H3898" s="1"/>
      <c r="O3898" s="2"/>
      <c r="V3898" s="2"/>
      <c r="AC3898" s="2"/>
      <c r="AI3898" s="2" t="str">
        <f t="shared" si="62"/>
        <v/>
      </c>
    </row>
    <row r="3899" spans="1:35" x14ac:dyDescent="0.2">
      <c r="A3899" s="2"/>
      <c r="H3899" s="1"/>
      <c r="O3899" s="2"/>
      <c r="V3899" s="2"/>
      <c r="AC3899" s="2"/>
      <c r="AI3899" s="2" t="str">
        <f t="shared" si="62"/>
        <v/>
      </c>
    </row>
    <row r="3900" spans="1:35" x14ac:dyDescent="0.2">
      <c r="A3900" s="2"/>
      <c r="H3900" s="1"/>
      <c r="O3900" s="2"/>
      <c r="V3900" s="2"/>
      <c r="AC3900" s="2"/>
      <c r="AI3900" s="2" t="str">
        <f t="shared" si="62"/>
        <v/>
      </c>
    </row>
    <row r="3901" spans="1:35" x14ac:dyDescent="0.2">
      <c r="A3901" s="2"/>
      <c r="H3901" s="1"/>
      <c r="O3901" s="2"/>
      <c r="V3901" s="2"/>
      <c r="AC3901" s="2"/>
      <c r="AI3901" s="2" t="str">
        <f t="shared" si="62"/>
        <v/>
      </c>
    </row>
    <row r="3902" spans="1:35" x14ac:dyDescent="0.2">
      <c r="A3902" s="2"/>
      <c r="H3902" s="1"/>
      <c r="O3902" s="2"/>
      <c r="V3902" s="2"/>
      <c r="AC3902" s="2"/>
      <c r="AI3902" s="2" t="str">
        <f t="shared" si="62"/>
        <v/>
      </c>
    </row>
    <row r="3903" spans="1:35" x14ac:dyDescent="0.2">
      <c r="A3903" s="2"/>
      <c r="H3903" s="1"/>
      <c r="O3903" s="2"/>
      <c r="V3903" s="2"/>
      <c r="AC3903" s="2"/>
      <c r="AI3903" s="2" t="str">
        <f t="shared" si="62"/>
        <v/>
      </c>
    </row>
    <row r="3904" spans="1:35" x14ac:dyDescent="0.2">
      <c r="A3904" s="2"/>
      <c r="H3904" s="1"/>
      <c r="O3904" s="2"/>
      <c r="V3904" s="2"/>
      <c r="AC3904" s="2"/>
      <c r="AI3904" s="2" t="str">
        <f t="shared" si="62"/>
        <v/>
      </c>
    </row>
    <row r="3905" spans="1:35" x14ac:dyDescent="0.2">
      <c r="A3905" s="2"/>
      <c r="H3905" s="1"/>
      <c r="O3905" s="2"/>
      <c r="V3905" s="2"/>
      <c r="AC3905" s="2"/>
      <c r="AI3905" s="2" t="str">
        <f t="shared" si="62"/>
        <v/>
      </c>
    </row>
    <row r="3906" spans="1:35" x14ac:dyDescent="0.2">
      <c r="A3906" s="2"/>
      <c r="H3906" s="1"/>
      <c r="O3906" s="2"/>
      <c r="V3906" s="2"/>
      <c r="AC3906" s="2"/>
      <c r="AI3906" s="2" t="str">
        <f t="shared" si="62"/>
        <v/>
      </c>
    </row>
    <row r="3907" spans="1:35" x14ac:dyDescent="0.2">
      <c r="A3907" s="2"/>
      <c r="H3907" s="1"/>
      <c r="O3907" s="2"/>
      <c r="V3907" s="2"/>
      <c r="AC3907" s="2"/>
      <c r="AI3907" s="2" t="str">
        <f t="shared" si="62"/>
        <v/>
      </c>
    </row>
    <row r="3908" spans="1:35" x14ac:dyDescent="0.2">
      <c r="A3908" s="2"/>
      <c r="H3908" s="1"/>
      <c r="O3908" s="2"/>
      <c r="V3908" s="2"/>
      <c r="AC3908" s="2"/>
      <c r="AI3908" s="2" t="str">
        <f t="shared" si="62"/>
        <v/>
      </c>
    </row>
    <row r="3909" spans="1:35" x14ac:dyDescent="0.2">
      <c r="A3909" s="2"/>
      <c r="H3909" s="1"/>
      <c r="O3909" s="2"/>
      <c r="V3909" s="2"/>
      <c r="AC3909" s="2"/>
      <c r="AI3909" s="2" t="str">
        <f t="shared" si="62"/>
        <v/>
      </c>
    </row>
    <row r="3910" spans="1:35" x14ac:dyDescent="0.2">
      <c r="A3910" s="2"/>
      <c r="H3910" s="1"/>
      <c r="O3910" s="2"/>
      <c r="V3910" s="2"/>
      <c r="AC3910" s="2"/>
      <c r="AI3910" s="2" t="str">
        <f t="shared" si="62"/>
        <v/>
      </c>
    </row>
    <row r="3911" spans="1:35" x14ac:dyDescent="0.2">
      <c r="A3911" s="2"/>
      <c r="H3911" s="1"/>
      <c r="O3911" s="2"/>
      <c r="V3911" s="2"/>
      <c r="AC3911" s="2"/>
      <c r="AI3911" s="2" t="str">
        <f t="shared" si="62"/>
        <v/>
      </c>
    </row>
    <row r="3912" spans="1:35" x14ac:dyDescent="0.2">
      <c r="A3912" s="2"/>
      <c r="H3912" s="1"/>
      <c r="O3912" s="2"/>
      <c r="V3912" s="2"/>
      <c r="AC3912" s="2"/>
      <c r="AI3912" s="2" t="str">
        <f t="shared" si="62"/>
        <v/>
      </c>
    </row>
    <row r="3913" spans="1:35" x14ac:dyDescent="0.2">
      <c r="A3913" s="2"/>
      <c r="H3913" s="1"/>
      <c r="O3913" s="2"/>
      <c r="V3913" s="2"/>
      <c r="AC3913" s="2"/>
      <c r="AI3913" s="2" t="str">
        <f t="shared" si="62"/>
        <v/>
      </c>
    </row>
    <row r="3914" spans="1:35" x14ac:dyDescent="0.2">
      <c r="A3914" s="2"/>
      <c r="H3914" s="1"/>
      <c r="O3914" s="2"/>
      <c r="V3914" s="2"/>
      <c r="AC3914" s="2"/>
      <c r="AI3914" s="2" t="str">
        <f t="shared" si="62"/>
        <v/>
      </c>
    </row>
    <row r="3915" spans="1:35" x14ac:dyDescent="0.2">
      <c r="A3915" s="2"/>
      <c r="H3915" s="1"/>
      <c r="O3915" s="2"/>
      <c r="V3915" s="2"/>
      <c r="AC3915" s="2"/>
      <c r="AI3915" s="2" t="str">
        <f t="shared" ref="AI3915:AI3978" si="63">CONCATENATE(AJ3915,AK3915)</f>
        <v/>
      </c>
    </row>
    <row r="3916" spans="1:35" x14ac:dyDescent="0.2">
      <c r="A3916" s="2"/>
      <c r="H3916" s="1"/>
      <c r="O3916" s="2"/>
      <c r="V3916" s="2"/>
      <c r="AC3916" s="2"/>
      <c r="AI3916" s="2" t="str">
        <f t="shared" si="63"/>
        <v/>
      </c>
    </row>
    <row r="3917" spans="1:35" x14ac:dyDescent="0.2">
      <c r="A3917" s="2"/>
      <c r="H3917" s="1"/>
      <c r="O3917" s="2"/>
      <c r="V3917" s="2"/>
      <c r="AC3917" s="2"/>
      <c r="AI3917" s="2" t="str">
        <f t="shared" si="63"/>
        <v/>
      </c>
    </row>
    <row r="3918" spans="1:35" x14ac:dyDescent="0.2">
      <c r="A3918" s="2"/>
      <c r="H3918" s="1"/>
      <c r="O3918" s="2"/>
      <c r="V3918" s="2"/>
      <c r="AC3918" s="2"/>
      <c r="AI3918" s="2" t="str">
        <f t="shared" si="63"/>
        <v/>
      </c>
    </row>
    <row r="3919" spans="1:35" x14ac:dyDescent="0.2">
      <c r="A3919" s="2"/>
      <c r="H3919" s="1"/>
      <c r="O3919" s="2"/>
      <c r="V3919" s="2"/>
      <c r="AC3919" s="2"/>
      <c r="AI3919" s="2" t="str">
        <f t="shared" si="63"/>
        <v/>
      </c>
    </row>
    <row r="3920" spans="1:35" x14ac:dyDescent="0.2">
      <c r="A3920" s="2"/>
      <c r="H3920" s="1"/>
      <c r="O3920" s="2"/>
      <c r="V3920" s="2"/>
      <c r="AC3920" s="2"/>
      <c r="AI3920" s="2" t="str">
        <f t="shared" si="63"/>
        <v/>
      </c>
    </row>
    <row r="3921" spans="1:35" x14ac:dyDescent="0.2">
      <c r="A3921" s="2"/>
      <c r="H3921" s="1"/>
      <c r="O3921" s="2"/>
      <c r="V3921" s="2"/>
      <c r="AC3921" s="2"/>
      <c r="AI3921" s="2" t="str">
        <f t="shared" si="63"/>
        <v/>
      </c>
    </row>
    <row r="3922" spans="1:35" x14ac:dyDescent="0.2">
      <c r="A3922" s="2"/>
      <c r="H3922" s="1"/>
      <c r="O3922" s="2"/>
      <c r="V3922" s="2"/>
      <c r="AC3922" s="2"/>
      <c r="AI3922" s="2" t="str">
        <f t="shared" si="63"/>
        <v/>
      </c>
    </row>
    <row r="3923" spans="1:35" x14ac:dyDescent="0.2">
      <c r="A3923" s="2"/>
      <c r="H3923" s="1"/>
      <c r="O3923" s="2"/>
      <c r="V3923" s="2"/>
      <c r="AC3923" s="2"/>
      <c r="AI3923" s="2" t="str">
        <f t="shared" si="63"/>
        <v/>
      </c>
    </row>
    <row r="3924" spans="1:35" x14ac:dyDescent="0.2">
      <c r="A3924" s="2"/>
      <c r="H3924" s="1"/>
      <c r="O3924" s="2"/>
      <c r="V3924" s="2"/>
      <c r="AC3924" s="2"/>
      <c r="AI3924" s="2" t="str">
        <f t="shared" si="63"/>
        <v/>
      </c>
    </row>
    <row r="3925" spans="1:35" x14ac:dyDescent="0.2">
      <c r="A3925" s="2"/>
      <c r="H3925" s="1"/>
      <c r="O3925" s="2"/>
      <c r="V3925" s="2"/>
      <c r="AC3925" s="2"/>
      <c r="AI3925" s="2" t="str">
        <f t="shared" si="63"/>
        <v/>
      </c>
    </row>
    <row r="3926" spans="1:35" x14ac:dyDescent="0.2">
      <c r="A3926" s="2"/>
      <c r="H3926" s="1"/>
      <c r="O3926" s="2"/>
      <c r="V3926" s="2"/>
      <c r="AC3926" s="2"/>
      <c r="AI3926" s="2" t="str">
        <f t="shared" si="63"/>
        <v/>
      </c>
    </row>
    <row r="3927" spans="1:35" x14ac:dyDescent="0.2">
      <c r="A3927" s="2"/>
      <c r="H3927" s="1"/>
      <c r="O3927" s="2"/>
      <c r="V3927" s="2"/>
      <c r="AC3927" s="2"/>
      <c r="AI3927" s="2" t="str">
        <f t="shared" si="63"/>
        <v/>
      </c>
    </row>
    <row r="3928" spans="1:35" x14ac:dyDescent="0.2">
      <c r="A3928" s="2"/>
      <c r="H3928" s="1"/>
      <c r="O3928" s="2"/>
      <c r="V3928" s="2"/>
      <c r="AC3928" s="2"/>
      <c r="AI3928" s="2" t="str">
        <f t="shared" si="63"/>
        <v/>
      </c>
    </row>
    <row r="3929" spans="1:35" x14ac:dyDescent="0.2">
      <c r="A3929" s="2"/>
      <c r="H3929" s="1"/>
      <c r="O3929" s="2"/>
      <c r="V3929" s="2"/>
      <c r="AC3929" s="2"/>
      <c r="AI3929" s="2" t="str">
        <f t="shared" si="63"/>
        <v/>
      </c>
    </row>
    <row r="3930" spans="1:35" x14ac:dyDescent="0.2">
      <c r="A3930" s="2"/>
      <c r="H3930" s="1"/>
      <c r="O3930" s="2"/>
      <c r="V3930" s="2"/>
      <c r="AC3930" s="2"/>
      <c r="AI3930" s="2" t="str">
        <f t="shared" si="63"/>
        <v/>
      </c>
    </row>
    <row r="3931" spans="1:35" x14ac:dyDescent="0.2">
      <c r="A3931" s="2"/>
      <c r="H3931" s="1"/>
      <c r="O3931" s="2"/>
      <c r="V3931" s="2"/>
      <c r="AC3931" s="2"/>
      <c r="AI3931" s="2" t="str">
        <f t="shared" si="63"/>
        <v/>
      </c>
    </row>
    <row r="3932" spans="1:35" x14ac:dyDescent="0.2">
      <c r="A3932" s="2"/>
      <c r="H3932" s="1"/>
      <c r="O3932" s="2"/>
      <c r="V3932" s="2"/>
      <c r="AC3932" s="2"/>
      <c r="AI3932" s="2" t="str">
        <f t="shared" si="63"/>
        <v/>
      </c>
    </row>
    <row r="3933" spans="1:35" x14ac:dyDescent="0.2">
      <c r="A3933" s="2"/>
      <c r="H3933" s="1"/>
      <c r="O3933" s="2"/>
      <c r="V3933" s="2"/>
      <c r="AC3933" s="2"/>
      <c r="AI3933" s="2" t="str">
        <f t="shared" si="63"/>
        <v/>
      </c>
    </row>
    <row r="3934" spans="1:35" x14ac:dyDescent="0.2">
      <c r="A3934" s="2"/>
      <c r="H3934" s="1"/>
      <c r="O3934" s="2"/>
      <c r="V3934" s="2"/>
      <c r="AC3934" s="2"/>
      <c r="AI3934" s="2" t="str">
        <f t="shared" si="63"/>
        <v/>
      </c>
    </row>
    <row r="3935" spans="1:35" x14ac:dyDescent="0.2">
      <c r="A3935" s="2"/>
      <c r="H3935" s="1"/>
      <c r="O3935" s="2"/>
      <c r="V3935" s="2"/>
      <c r="AC3935" s="2"/>
      <c r="AI3935" s="2" t="str">
        <f t="shared" si="63"/>
        <v/>
      </c>
    </row>
    <row r="3936" spans="1:35" x14ac:dyDescent="0.2">
      <c r="A3936" s="2"/>
      <c r="H3936" s="1"/>
      <c r="O3936" s="2"/>
      <c r="V3936" s="2"/>
      <c r="AC3936" s="2"/>
      <c r="AI3936" s="2" t="str">
        <f t="shared" si="63"/>
        <v/>
      </c>
    </row>
    <row r="3937" spans="1:35" x14ac:dyDescent="0.2">
      <c r="A3937" s="2"/>
      <c r="H3937" s="1"/>
      <c r="O3937" s="2"/>
      <c r="V3937" s="2"/>
      <c r="AC3937" s="2"/>
      <c r="AI3937" s="2" t="str">
        <f t="shared" si="63"/>
        <v/>
      </c>
    </row>
    <row r="3938" spans="1:35" x14ac:dyDescent="0.2">
      <c r="A3938" s="2"/>
      <c r="H3938" s="1"/>
      <c r="O3938" s="2"/>
      <c r="V3938" s="2"/>
      <c r="AC3938" s="2"/>
      <c r="AI3938" s="2" t="str">
        <f t="shared" si="63"/>
        <v/>
      </c>
    </row>
    <row r="3939" spans="1:35" x14ac:dyDescent="0.2">
      <c r="A3939" s="2"/>
      <c r="H3939" s="1"/>
      <c r="O3939" s="2"/>
      <c r="V3939" s="2"/>
      <c r="AC3939" s="2"/>
      <c r="AI3939" s="2" t="str">
        <f t="shared" si="63"/>
        <v/>
      </c>
    </row>
    <row r="3940" spans="1:35" x14ac:dyDescent="0.2">
      <c r="A3940" s="2"/>
      <c r="H3940" s="1"/>
      <c r="O3940" s="2"/>
      <c r="V3940" s="2"/>
      <c r="AC3940" s="2"/>
      <c r="AI3940" s="2" t="str">
        <f t="shared" si="63"/>
        <v/>
      </c>
    </row>
    <row r="3941" spans="1:35" x14ac:dyDescent="0.2">
      <c r="A3941" s="2"/>
      <c r="H3941" s="1"/>
      <c r="O3941" s="2"/>
      <c r="V3941" s="2"/>
      <c r="AC3941" s="2"/>
      <c r="AI3941" s="2" t="str">
        <f t="shared" si="63"/>
        <v/>
      </c>
    </row>
    <row r="3942" spans="1:35" x14ac:dyDescent="0.2">
      <c r="A3942" s="2"/>
      <c r="H3942" s="1"/>
      <c r="O3942" s="2"/>
      <c r="V3942" s="2"/>
      <c r="AC3942" s="2"/>
      <c r="AI3942" s="2" t="str">
        <f t="shared" si="63"/>
        <v/>
      </c>
    </row>
    <row r="3943" spans="1:35" x14ac:dyDescent="0.2">
      <c r="A3943" s="2"/>
      <c r="H3943" s="1"/>
      <c r="O3943" s="2"/>
      <c r="V3943" s="2"/>
      <c r="AC3943" s="2"/>
      <c r="AI3943" s="2" t="str">
        <f t="shared" si="63"/>
        <v/>
      </c>
    </row>
    <row r="3944" spans="1:35" x14ac:dyDescent="0.2">
      <c r="A3944" s="2"/>
      <c r="H3944" s="1"/>
      <c r="O3944" s="2"/>
      <c r="V3944" s="2"/>
      <c r="AC3944" s="2"/>
      <c r="AI3944" s="2" t="str">
        <f t="shared" si="63"/>
        <v/>
      </c>
    </row>
    <row r="3945" spans="1:35" x14ac:dyDescent="0.2">
      <c r="A3945" s="2"/>
      <c r="H3945" s="1"/>
      <c r="O3945" s="2"/>
      <c r="V3945" s="2"/>
      <c r="AC3945" s="2"/>
      <c r="AI3945" s="2" t="str">
        <f t="shared" si="63"/>
        <v/>
      </c>
    </row>
    <row r="3946" spans="1:35" x14ac:dyDescent="0.2">
      <c r="A3946" s="2"/>
      <c r="H3946" s="1"/>
      <c r="O3946" s="2"/>
      <c r="V3946" s="2"/>
      <c r="AC3946" s="2"/>
      <c r="AI3946" s="2" t="str">
        <f t="shared" si="63"/>
        <v/>
      </c>
    </row>
    <row r="3947" spans="1:35" x14ac:dyDescent="0.2">
      <c r="A3947" s="2"/>
      <c r="H3947" s="1"/>
      <c r="O3947" s="2"/>
      <c r="V3947" s="2"/>
      <c r="AC3947" s="2"/>
      <c r="AI3947" s="2" t="str">
        <f t="shared" si="63"/>
        <v/>
      </c>
    </row>
    <row r="3948" spans="1:35" x14ac:dyDescent="0.2">
      <c r="A3948" s="2"/>
      <c r="H3948" s="1"/>
      <c r="O3948" s="2"/>
      <c r="V3948" s="2"/>
      <c r="AC3948" s="2"/>
      <c r="AI3948" s="2" t="str">
        <f t="shared" si="63"/>
        <v/>
      </c>
    </row>
    <row r="3949" spans="1:35" x14ac:dyDescent="0.2">
      <c r="A3949" s="2"/>
      <c r="H3949" s="1"/>
      <c r="O3949" s="2"/>
      <c r="V3949" s="2"/>
      <c r="AC3949" s="2"/>
      <c r="AI3949" s="2" t="str">
        <f t="shared" si="63"/>
        <v/>
      </c>
    </row>
    <row r="3950" spans="1:35" x14ac:dyDescent="0.2">
      <c r="A3950" s="2"/>
      <c r="H3950" s="1"/>
      <c r="O3950" s="2"/>
      <c r="V3950" s="2"/>
      <c r="AC3950" s="2"/>
      <c r="AI3950" s="2" t="str">
        <f t="shared" si="63"/>
        <v/>
      </c>
    </row>
    <row r="3951" spans="1:35" x14ac:dyDescent="0.2">
      <c r="A3951" s="2"/>
      <c r="H3951" s="1"/>
      <c r="O3951" s="2"/>
      <c r="V3951" s="2"/>
      <c r="AC3951" s="2"/>
      <c r="AI3951" s="2" t="str">
        <f t="shared" si="63"/>
        <v/>
      </c>
    </row>
    <row r="3952" spans="1:35" x14ac:dyDescent="0.2">
      <c r="A3952" s="2"/>
      <c r="H3952" s="1"/>
      <c r="O3952" s="2"/>
      <c r="V3952" s="2"/>
      <c r="AC3952" s="2"/>
      <c r="AI3952" s="2" t="str">
        <f t="shared" si="63"/>
        <v/>
      </c>
    </row>
    <row r="3953" spans="1:35" x14ac:dyDescent="0.2">
      <c r="A3953" s="2"/>
      <c r="H3953" s="1"/>
      <c r="O3953" s="2"/>
      <c r="V3953" s="2"/>
      <c r="AC3953" s="2"/>
      <c r="AI3953" s="2" t="str">
        <f t="shared" si="63"/>
        <v/>
      </c>
    </row>
    <row r="3954" spans="1:35" x14ac:dyDescent="0.2">
      <c r="A3954" s="2"/>
      <c r="H3954" s="1"/>
      <c r="O3954" s="2"/>
      <c r="V3954" s="2"/>
      <c r="AC3954" s="2"/>
      <c r="AI3954" s="2" t="str">
        <f t="shared" si="63"/>
        <v/>
      </c>
    </row>
    <row r="3955" spans="1:35" x14ac:dyDescent="0.2">
      <c r="A3955" s="2"/>
      <c r="H3955" s="1"/>
      <c r="O3955" s="2"/>
      <c r="V3955" s="2"/>
      <c r="AC3955" s="2"/>
      <c r="AI3955" s="2" t="str">
        <f t="shared" si="63"/>
        <v/>
      </c>
    </row>
    <row r="3956" spans="1:35" x14ac:dyDescent="0.2">
      <c r="A3956" s="2"/>
      <c r="H3956" s="1"/>
      <c r="O3956" s="2"/>
      <c r="V3956" s="2"/>
      <c r="AC3956" s="2"/>
      <c r="AI3956" s="2" t="str">
        <f t="shared" si="63"/>
        <v/>
      </c>
    </row>
    <row r="3957" spans="1:35" x14ac:dyDescent="0.2">
      <c r="A3957" s="2"/>
      <c r="H3957" s="1"/>
      <c r="O3957" s="2"/>
      <c r="V3957" s="2"/>
      <c r="AC3957" s="2"/>
      <c r="AI3957" s="2" t="str">
        <f t="shared" si="63"/>
        <v/>
      </c>
    </row>
    <row r="3958" spans="1:35" x14ac:dyDescent="0.2">
      <c r="A3958" s="2"/>
      <c r="H3958" s="1"/>
      <c r="O3958" s="2"/>
      <c r="V3958" s="2"/>
      <c r="AC3958" s="2"/>
      <c r="AI3958" s="2" t="str">
        <f t="shared" si="63"/>
        <v/>
      </c>
    </row>
    <row r="3959" spans="1:35" x14ac:dyDescent="0.2">
      <c r="A3959" s="2"/>
      <c r="H3959" s="1"/>
      <c r="O3959" s="2"/>
      <c r="V3959" s="2"/>
      <c r="AC3959" s="2"/>
      <c r="AI3959" s="2" t="str">
        <f t="shared" si="63"/>
        <v/>
      </c>
    </row>
    <row r="3960" spans="1:35" x14ac:dyDescent="0.2">
      <c r="A3960" s="2"/>
      <c r="H3960" s="1"/>
      <c r="O3960" s="2"/>
      <c r="V3960" s="2"/>
      <c r="AC3960" s="2"/>
      <c r="AI3960" s="2" t="str">
        <f t="shared" si="63"/>
        <v/>
      </c>
    </row>
    <row r="3961" spans="1:35" x14ac:dyDescent="0.2">
      <c r="A3961" s="2"/>
      <c r="H3961" s="1"/>
      <c r="O3961" s="2"/>
      <c r="V3961" s="2"/>
      <c r="AC3961" s="2"/>
      <c r="AI3961" s="2" t="str">
        <f t="shared" si="63"/>
        <v/>
      </c>
    </row>
    <row r="3962" spans="1:35" x14ac:dyDescent="0.2">
      <c r="A3962" s="2"/>
      <c r="H3962" s="1"/>
      <c r="O3962" s="2"/>
      <c r="V3962" s="2"/>
      <c r="AC3962" s="2"/>
      <c r="AI3962" s="2" t="str">
        <f t="shared" si="63"/>
        <v/>
      </c>
    </row>
    <row r="3963" spans="1:35" x14ac:dyDescent="0.2">
      <c r="A3963" s="2"/>
      <c r="H3963" s="1"/>
      <c r="O3963" s="2"/>
      <c r="V3963" s="2"/>
      <c r="AC3963" s="2"/>
      <c r="AI3963" s="2" t="str">
        <f t="shared" si="63"/>
        <v/>
      </c>
    </row>
    <row r="3964" spans="1:35" x14ac:dyDescent="0.2">
      <c r="A3964" s="2"/>
      <c r="H3964" s="1"/>
      <c r="O3964" s="2"/>
      <c r="V3964" s="2"/>
      <c r="AC3964" s="2"/>
      <c r="AI3964" s="2" t="str">
        <f t="shared" si="63"/>
        <v/>
      </c>
    </row>
    <row r="3965" spans="1:35" x14ac:dyDescent="0.2">
      <c r="A3965" s="2"/>
      <c r="H3965" s="1"/>
      <c r="O3965" s="2"/>
      <c r="V3965" s="2"/>
      <c r="AC3965" s="2"/>
      <c r="AI3965" s="2" t="str">
        <f t="shared" si="63"/>
        <v/>
      </c>
    </row>
    <row r="3966" spans="1:35" x14ac:dyDescent="0.2">
      <c r="A3966" s="2"/>
      <c r="H3966" s="1"/>
      <c r="O3966" s="2"/>
      <c r="V3966" s="2"/>
      <c r="AC3966" s="2"/>
      <c r="AI3966" s="2" t="str">
        <f t="shared" si="63"/>
        <v/>
      </c>
    </row>
    <row r="3967" spans="1:35" x14ac:dyDescent="0.2">
      <c r="A3967" s="2"/>
      <c r="H3967" s="1"/>
      <c r="O3967" s="2"/>
      <c r="V3967" s="2"/>
      <c r="AC3967" s="2"/>
      <c r="AI3967" s="2" t="str">
        <f t="shared" si="63"/>
        <v/>
      </c>
    </row>
    <row r="3968" spans="1:35" x14ac:dyDescent="0.2">
      <c r="A3968" s="2"/>
      <c r="H3968" s="1"/>
      <c r="O3968" s="2"/>
      <c r="V3968" s="2"/>
      <c r="AC3968" s="2"/>
      <c r="AI3968" s="2" t="str">
        <f t="shared" si="63"/>
        <v/>
      </c>
    </row>
    <row r="3969" spans="1:35" x14ac:dyDescent="0.2">
      <c r="A3969" s="2"/>
      <c r="H3969" s="1"/>
      <c r="O3969" s="2"/>
      <c r="V3969" s="2"/>
      <c r="AC3969" s="2"/>
      <c r="AI3969" s="2" t="str">
        <f t="shared" si="63"/>
        <v/>
      </c>
    </row>
    <row r="3970" spans="1:35" x14ac:dyDescent="0.2">
      <c r="A3970" s="2"/>
      <c r="H3970" s="1"/>
      <c r="O3970" s="2"/>
      <c r="V3970" s="2"/>
      <c r="AC3970" s="2"/>
      <c r="AI3970" s="2" t="str">
        <f t="shared" si="63"/>
        <v/>
      </c>
    </row>
    <row r="3971" spans="1:35" x14ac:dyDescent="0.2">
      <c r="A3971" s="2"/>
      <c r="H3971" s="1"/>
      <c r="O3971" s="2"/>
      <c r="V3971" s="2"/>
      <c r="AC3971" s="2"/>
      <c r="AI3971" s="2" t="str">
        <f t="shared" si="63"/>
        <v/>
      </c>
    </row>
    <row r="3972" spans="1:35" x14ac:dyDescent="0.2">
      <c r="A3972" s="2"/>
      <c r="H3972" s="1"/>
      <c r="O3972" s="2"/>
      <c r="V3972" s="2"/>
      <c r="AC3972" s="2"/>
      <c r="AI3972" s="2" t="str">
        <f t="shared" si="63"/>
        <v/>
      </c>
    </row>
    <row r="3973" spans="1:35" x14ac:dyDescent="0.2">
      <c r="A3973" s="2"/>
      <c r="H3973" s="1"/>
      <c r="O3973" s="2"/>
      <c r="V3973" s="2"/>
      <c r="AC3973" s="2"/>
      <c r="AI3973" s="2" t="str">
        <f t="shared" si="63"/>
        <v/>
      </c>
    </row>
    <row r="3974" spans="1:35" x14ac:dyDescent="0.2">
      <c r="A3974" s="2"/>
      <c r="H3974" s="1"/>
      <c r="O3974" s="2"/>
      <c r="V3974" s="2"/>
      <c r="AC3974" s="2"/>
      <c r="AI3974" s="2" t="str">
        <f t="shared" si="63"/>
        <v/>
      </c>
    </row>
    <row r="3975" spans="1:35" x14ac:dyDescent="0.2">
      <c r="A3975" s="2"/>
      <c r="H3975" s="1"/>
      <c r="O3975" s="2"/>
      <c r="V3975" s="2"/>
      <c r="AC3975" s="2"/>
      <c r="AI3975" s="2" t="str">
        <f t="shared" si="63"/>
        <v/>
      </c>
    </row>
    <row r="3976" spans="1:35" x14ac:dyDescent="0.2">
      <c r="A3976" s="2"/>
      <c r="H3976" s="1"/>
      <c r="O3976" s="2"/>
      <c r="V3976" s="2"/>
      <c r="AC3976" s="2"/>
      <c r="AI3976" s="2" t="str">
        <f t="shared" si="63"/>
        <v/>
      </c>
    </row>
    <row r="3977" spans="1:35" x14ac:dyDescent="0.2">
      <c r="A3977" s="2"/>
      <c r="H3977" s="1"/>
      <c r="O3977" s="2"/>
      <c r="V3977" s="2"/>
      <c r="AC3977" s="2"/>
      <c r="AI3977" s="2" t="str">
        <f t="shared" si="63"/>
        <v/>
      </c>
    </row>
    <row r="3978" spans="1:35" x14ac:dyDescent="0.2">
      <c r="A3978" s="2"/>
      <c r="H3978" s="1"/>
      <c r="O3978" s="2"/>
      <c r="V3978" s="2"/>
      <c r="AC3978" s="2"/>
      <c r="AI3978" s="2" t="str">
        <f t="shared" si="63"/>
        <v/>
      </c>
    </row>
    <row r="3979" spans="1:35" x14ac:dyDescent="0.2">
      <c r="A3979" s="2"/>
      <c r="H3979" s="1"/>
      <c r="O3979" s="2"/>
      <c r="V3979" s="2"/>
      <c r="AC3979" s="2"/>
      <c r="AI3979" s="2" t="str">
        <f t="shared" ref="AI3979:AI4042" si="64">CONCATENATE(AJ3979,AK3979)</f>
        <v/>
      </c>
    </row>
    <row r="3980" spans="1:35" x14ac:dyDescent="0.2">
      <c r="A3980" s="2"/>
      <c r="H3980" s="1"/>
      <c r="O3980" s="2"/>
      <c r="V3980" s="2"/>
      <c r="AC3980" s="2"/>
      <c r="AI3980" s="2" t="str">
        <f t="shared" si="64"/>
        <v/>
      </c>
    </row>
    <row r="3981" spans="1:35" x14ac:dyDescent="0.2">
      <c r="A3981" s="2"/>
      <c r="H3981" s="1"/>
      <c r="O3981" s="2"/>
      <c r="V3981" s="2"/>
      <c r="AC3981" s="2"/>
      <c r="AI3981" s="2" t="str">
        <f t="shared" si="64"/>
        <v/>
      </c>
    </row>
    <row r="3982" spans="1:35" x14ac:dyDescent="0.2">
      <c r="A3982" s="2"/>
      <c r="H3982" s="1"/>
      <c r="O3982" s="2"/>
      <c r="V3982" s="2"/>
      <c r="AC3982" s="2"/>
      <c r="AI3982" s="2" t="str">
        <f t="shared" si="64"/>
        <v/>
      </c>
    </row>
    <row r="3983" spans="1:35" x14ac:dyDescent="0.2">
      <c r="A3983" s="2"/>
      <c r="H3983" s="1"/>
      <c r="O3983" s="2"/>
      <c r="V3983" s="2"/>
      <c r="AC3983" s="2"/>
      <c r="AI3983" s="2" t="str">
        <f t="shared" si="64"/>
        <v/>
      </c>
    </row>
    <row r="3984" spans="1:35" x14ac:dyDescent="0.2">
      <c r="A3984" s="2"/>
      <c r="H3984" s="1"/>
      <c r="O3984" s="2"/>
      <c r="V3984" s="2"/>
      <c r="AC3984" s="2"/>
      <c r="AI3984" s="2" t="str">
        <f t="shared" si="64"/>
        <v/>
      </c>
    </row>
    <row r="3985" spans="1:35" x14ac:dyDescent="0.2">
      <c r="A3985" s="2"/>
      <c r="H3985" s="1"/>
      <c r="O3985" s="2"/>
      <c r="V3985" s="2"/>
      <c r="AC3985" s="2"/>
      <c r="AI3985" s="2" t="str">
        <f t="shared" si="64"/>
        <v/>
      </c>
    </row>
    <row r="3986" spans="1:35" x14ac:dyDescent="0.2">
      <c r="A3986" s="2"/>
      <c r="H3986" s="1"/>
      <c r="O3986" s="2"/>
      <c r="V3986" s="2"/>
      <c r="AC3986" s="2"/>
      <c r="AI3986" s="2" t="str">
        <f t="shared" si="64"/>
        <v/>
      </c>
    </row>
    <row r="3987" spans="1:35" x14ac:dyDescent="0.2">
      <c r="A3987" s="2"/>
      <c r="H3987" s="1"/>
      <c r="O3987" s="2"/>
      <c r="V3987" s="2"/>
      <c r="AC3987" s="2"/>
      <c r="AI3987" s="2" t="str">
        <f t="shared" si="64"/>
        <v/>
      </c>
    </row>
    <row r="3988" spans="1:35" x14ac:dyDescent="0.2">
      <c r="A3988" s="2"/>
      <c r="H3988" s="1"/>
      <c r="O3988" s="2"/>
      <c r="V3988" s="2"/>
      <c r="AC3988" s="2"/>
      <c r="AI3988" s="2" t="str">
        <f t="shared" si="64"/>
        <v/>
      </c>
    </row>
    <row r="3989" spans="1:35" x14ac:dyDescent="0.2">
      <c r="A3989" s="2"/>
      <c r="H3989" s="1"/>
      <c r="O3989" s="2"/>
      <c r="V3989" s="2"/>
      <c r="AC3989" s="2"/>
      <c r="AI3989" s="2" t="str">
        <f t="shared" si="64"/>
        <v/>
      </c>
    </row>
    <row r="3990" spans="1:35" x14ac:dyDescent="0.2">
      <c r="A3990" s="2"/>
      <c r="H3990" s="1"/>
      <c r="O3990" s="2"/>
      <c r="V3990" s="2"/>
      <c r="AC3990" s="2"/>
      <c r="AI3990" s="2" t="str">
        <f t="shared" si="64"/>
        <v/>
      </c>
    </row>
    <row r="3991" spans="1:35" x14ac:dyDescent="0.2">
      <c r="A3991" s="2"/>
      <c r="H3991" s="1"/>
      <c r="O3991" s="2"/>
      <c r="V3991" s="2"/>
      <c r="AC3991" s="2"/>
      <c r="AI3991" s="2" t="str">
        <f t="shared" si="64"/>
        <v/>
      </c>
    </row>
    <row r="3992" spans="1:35" x14ac:dyDescent="0.2">
      <c r="A3992" s="2"/>
      <c r="H3992" s="1"/>
      <c r="O3992" s="2"/>
      <c r="V3992" s="2"/>
      <c r="AC3992" s="2"/>
      <c r="AI3992" s="2" t="str">
        <f t="shared" si="64"/>
        <v/>
      </c>
    </row>
    <row r="3993" spans="1:35" x14ac:dyDescent="0.2">
      <c r="A3993" s="2"/>
      <c r="H3993" s="1"/>
      <c r="O3993" s="2"/>
      <c r="V3993" s="2"/>
      <c r="AC3993" s="2"/>
      <c r="AI3993" s="2" t="str">
        <f t="shared" si="64"/>
        <v/>
      </c>
    </row>
    <row r="3994" spans="1:35" x14ac:dyDescent="0.2">
      <c r="A3994" s="2"/>
      <c r="H3994" s="1"/>
      <c r="O3994" s="2"/>
      <c r="V3994" s="2"/>
      <c r="AC3994" s="2"/>
      <c r="AI3994" s="2" t="str">
        <f t="shared" si="64"/>
        <v/>
      </c>
    </row>
    <row r="3995" spans="1:35" x14ac:dyDescent="0.2">
      <c r="A3995" s="2"/>
      <c r="H3995" s="1"/>
      <c r="O3995" s="2"/>
      <c r="V3995" s="2"/>
      <c r="AC3995" s="2"/>
      <c r="AI3995" s="2" t="str">
        <f t="shared" si="64"/>
        <v/>
      </c>
    </row>
    <row r="3996" spans="1:35" x14ac:dyDescent="0.2">
      <c r="A3996" s="2"/>
      <c r="H3996" s="1"/>
      <c r="O3996" s="2"/>
      <c r="V3996" s="2"/>
      <c r="AC3996" s="2"/>
      <c r="AI3996" s="2" t="str">
        <f t="shared" si="64"/>
        <v/>
      </c>
    </row>
    <row r="3997" spans="1:35" x14ac:dyDescent="0.2">
      <c r="A3997" s="2"/>
      <c r="H3997" s="1"/>
      <c r="O3997" s="2"/>
      <c r="V3997" s="2"/>
      <c r="AC3997" s="2"/>
      <c r="AI3997" s="2" t="str">
        <f t="shared" si="64"/>
        <v/>
      </c>
    </row>
    <row r="3998" spans="1:35" x14ac:dyDescent="0.2">
      <c r="A3998" s="2"/>
      <c r="H3998" s="1"/>
      <c r="O3998" s="2"/>
      <c r="V3998" s="2"/>
      <c r="AC3998" s="2"/>
      <c r="AI3998" s="2" t="str">
        <f t="shared" si="64"/>
        <v/>
      </c>
    </row>
    <row r="3999" spans="1:35" x14ac:dyDescent="0.2">
      <c r="A3999" s="2"/>
      <c r="H3999" s="1"/>
      <c r="O3999" s="2"/>
      <c r="V3999" s="2"/>
      <c r="AC3999" s="2"/>
      <c r="AI3999" s="2" t="str">
        <f t="shared" si="64"/>
        <v/>
      </c>
    </row>
    <row r="4000" spans="1:35" x14ac:dyDescent="0.2">
      <c r="A4000" s="2"/>
      <c r="H4000" s="1"/>
      <c r="O4000" s="2"/>
      <c r="V4000" s="2"/>
      <c r="AC4000" s="2"/>
      <c r="AI4000" s="2" t="str">
        <f t="shared" si="64"/>
        <v/>
      </c>
    </row>
    <row r="4001" spans="1:35" x14ac:dyDescent="0.2">
      <c r="A4001" s="2"/>
      <c r="H4001" s="1"/>
      <c r="O4001" s="2"/>
      <c r="V4001" s="2"/>
      <c r="AC4001" s="2"/>
      <c r="AI4001" s="2" t="str">
        <f t="shared" si="64"/>
        <v/>
      </c>
    </row>
    <row r="4002" spans="1:35" x14ac:dyDescent="0.2">
      <c r="A4002" s="2"/>
      <c r="H4002" s="1"/>
      <c r="O4002" s="2"/>
      <c r="V4002" s="2"/>
      <c r="AC4002" s="2"/>
      <c r="AI4002" s="2" t="str">
        <f t="shared" si="64"/>
        <v/>
      </c>
    </row>
    <row r="4003" spans="1:35" x14ac:dyDescent="0.2">
      <c r="A4003" s="2"/>
      <c r="H4003" s="1"/>
      <c r="O4003" s="2"/>
      <c r="V4003" s="2"/>
      <c r="AC4003" s="2"/>
      <c r="AI4003" s="2" t="str">
        <f t="shared" si="64"/>
        <v/>
      </c>
    </row>
    <row r="4004" spans="1:35" x14ac:dyDescent="0.2">
      <c r="A4004" s="2"/>
      <c r="H4004" s="1"/>
      <c r="O4004" s="2"/>
      <c r="V4004" s="2"/>
      <c r="AC4004" s="2"/>
      <c r="AI4004" s="2" t="str">
        <f t="shared" si="64"/>
        <v/>
      </c>
    </row>
    <row r="4005" spans="1:35" x14ac:dyDescent="0.2">
      <c r="A4005" s="2"/>
      <c r="H4005" s="1"/>
      <c r="O4005" s="2"/>
      <c r="V4005" s="2"/>
      <c r="AC4005" s="2"/>
      <c r="AI4005" s="2" t="str">
        <f t="shared" si="64"/>
        <v/>
      </c>
    </row>
    <row r="4006" spans="1:35" x14ac:dyDescent="0.2">
      <c r="A4006" s="2"/>
      <c r="H4006" s="1"/>
      <c r="O4006" s="2"/>
      <c r="V4006" s="2"/>
      <c r="AC4006" s="2"/>
      <c r="AI4006" s="2" t="str">
        <f t="shared" si="64"/>
        <v/>
      </c>
    </row>
    <row r="4007" spans="1:35" x14ac:dyDescent="0.2">
      <c r="A4007" s="2"/>
      <c r="H4007" s="1"/>
      <c r="O4007" s="2"/>
      <c r="V4007" s="2"/>
      <c r="AC4007" s="2"/>
      <c r="AI4007" s="2" t="str">
        <f t="shared" si="64"/>
        <v/>
      </c>
    </row>
    <row r="4008" spans="1:35" x14ac:dyDescent="0.2">
      <c r="A4008" s="2"/>
      <c r="H4008" s="1"/>
      <c r="O4008" s="2"/>
      <c r="V4008" s="2"/>
      <c r="AC4008" s="2"/>
      <c r="AI4008" s="2" t="str">
        <f t="shared" si="64"/>
        <v/>
      </c>
    </row>
    <row r="4009" spans="1:35" x14ac:dyDescent="0.2">
      <c r="A4009" s="2"/>
      <c r="H4009" s="1"/>
      <c r="O4009" s="2"/>
      <c r="V4009" s="2"/>
      <c r="AC4009" s="2"/>
      <c r="AI4009" s="2" t="str">
        <f t="shared" si="64"/>
        <v/>
      </c>
    </row>
    <row r="4010" spans="1:35" x14ac:dyDescent="0.2">
      <c r="A4010" s="2"/>
      <c r="H4010" s="1"/>
      <c r="O4010" s="2"/>
      <c r="V4010" s="2"/>
      <c r="AC4010" s="2"/>
      <c r="AI4010" s="2" t="str">
        <f t="shared" si="64"/>
        <v/>
      </c>
    </row>
    <row r="4011" spans="1:35" x14ac:dyDescent="0.2">
      <c r="A4011" s="2"/>
      <c r="H4011" s="1"/>
      <c r="O4011" s="2"/>
      <c r="V4011" s="2"/>
      <c r="AC4011" s="2"/>
      <c r="AI4011" s="2" t="str">
        <f t="shared" si="64"/>
        <v/>
      </c>
    </row>
    <row r="4012" spans="1:35" x14ac:dyDescent="0.2">
      <c r="A4012" s="2"/>
      <c r="H4012" s="1"/>
      <c r="O4012" s="2"/>
      <c r="V4012" s="2"/>
      <c r="AC4012" s="2"/>
      <c r="AI4012" s="2" t="str">
        <f t="shared" si="64"/>
        <v/>
      </c>
    </row>
    <row r="4013" spans="1:35" x14ac:dyDescent="0.2">
      <c r="A4013" s="2"/>
      <c r="H4013" s="1"/>
      <c r="O4013" s="2"/>
      <c r="V4013" s="2"/>
      <c r="AC4013" s="2"/>
      <c r="AI4013" s="2" t="str">
        <f t="shared" si="64"/>
        <v/>
      </c>
    </row>
    <row r="4014" spans="1:35" x14ac:dyDescent="0.2">
      <c r="A4014" s="2"/>
      <c r="H4014" s="1"/>
      <c r="O4014" s="2"/>
      <c r="V4014" s="2"/>
      <c r="AC4014" s="2"/>
      <c r="AI4014" s="2" t="str">
        <f t="shared" si="64"/>
        <v/>
      </c>
    </row>
    <row r="4015" spans="1:35" x14ac:dyDescent="0.2">
      <c r="A4015" s="2"/>
      <c r="H4015" s="1"/>
      <c r="O4015" s="2"/>
      <c r="V4015" s="2"/>
      <c r="AC4015" s="2"/>
      <c r="AI4015" s="2" t="str">
        <f t="shared" si="64"/>
        <v/>
      </c>
    </row>
    <row r="4016" spans="1:35" x14ac:dyDescent="0.2">
      <c r="A4016" s="2"/>
      <c r="H4016" s="1"/>
      <c r="O4016" s="2"/>
      <c r="V4016" s="2"/>
      <c r="AC4016" s="2"/>
      <c r="AI4016" s="2" t="str">
        <f t="shared" si="64"/>
        <v/>
      </c>
    </row>
    <row r="4017" spans="1:35" x14ac:dyDescent="0.2">
      <c r="A4017" s="2"/>
      <c r="H4017" s="1"/>
      <c r="O4017" s="2"/>
      <c r="V4017" s="2"/>
      <c r="AC4017" s="2"/>
      <c r="AI4017" s="2" t="str">
        <f t="shared" si="64"/>
        <v/>
      </c>
    </row>
    <row r="4018" spans="1:35" x14ac:dyDescent="0.2">
      <c r="A4018" s="2"/>
      <c r="H4018" s="1"/>
      <c r="O4018" s="2"/>
      <c r="V4018" s="2"/>
      <c r="AC4018" s="2"/>
      <c r="AI4018" s="2" t="str">
        <f t="shared" si="64"/>
        <v/>
      </c>
    </row>
    <row r="4019" spans="1:35" x14ac:dyDescent="0.2">
      <c r="A4019" s="2"/>
      <c r="H4019" s="1"/>
      <c r="O4019" s="2"/>
      <c r="V4019" s="2"/>
      <c r="AC4019" s="2"/>
      <c r="AI4019" s="2" t="str">
        <f t="shared" si="64"/>
        <v/>
      </c>
    </row>
    <row r="4020" spans="1:35" x14ac:dyDescent="0.2">
      <c r="A4020" s="2"/>
      <c r="H4020" s="1"/>
      <c r="O4020" s="2"/>
      <c r="V4020" s="2"/>
      <c r="AC4020" s="2"/>
      <c r="AI4020" s="2" t="str">
        <f t="shared" si="64"/>
        <v/>
      </c>
    </row>
    <row r="4021" spans="1:35" x14ac:dyDescent="0.2">
      <c r="A4021" s="2"/>
      <c r="H4021" s="1"/>
      <c r="O4021" s="2"/>
      <c r="V4021" s="2"/>
      <c r="AC4021" s="2"/>
      <c r="AI4021" s="2" t="str">
        <f t="shared" si="64"/>
        <v/>
      </c>
    </row>
    <row r="4022" spans="1:35" x14ac:dyDescent="0.2">
      <c r="A4022" s="2"/>
      <c r="H4022" s="1"/>
      <c r="O4022" s="2"/>
      <c r="V4022" s="2"/>
      <c r="AC4022" s="2"/>
      <c r="AI4022" s="2" t="str">
        <f t="shared" si="64"/>
        <v/>
      </c>
    </row>
    <row r="4023" spans="1:35" x14ac:dyDescent="0.2">
      <c r="A4023" s="2"/>
      <c r="H4023" s="1"/>
      <c r="O4023" s="2"/>
      <c r="V4023" s="2"/>
      <c r="AC4023" s="2"/>
      <c r="AI4023" s="2" t="str">
        <f t="shared" si="64"/>
        <v/>
      </c>
    </row>
    <row r="4024" spans="1:35" x14ac:dyDescent="0.2">
      <c r="A4024" s="2"/>
      <c r="H4024" s="1"/>
      <c r="O4024" s="2"/>
      <c r="V4024" s="2"/>
      <c r="AC4024" s="2"/>
      <c r="AI4024" s="2" t="str">
        <f t="shared" si="64"/>
        <v/>
      </c>
    </row>
    <row r="4025" spans="1:35" x14ac:dyDescent="0.2">
      <c r="A4025" s="2"/>
      <c r="H4025" s="1"/>
      <c r="O4025" s="2"/>
      <c r="V4025" s="2"/>
      <c r="AC4025" s="2"/>
      <c r="AI4025" s="2" t="str">
        <f t="shared" si="64"/>
        <v/>
      </c>
    </row>
    <row r="4026" spans="1:35" x14ac:dyDescent="0.2">
      <c r="A4026" s="2"/>
      <c r="H4026" s="1"/>
      <c r="O4026" s="2"/>
      <c r="V4026" s="2"/>
      <c r="AC4026" s="2"/>
      <c r="AI4026" s="2" t="str">
        <f t="shared" si="64"/>
        <v/>
      </c>
    </row>
    <row r="4027" spans="1:35" x14ac:dyDescent="0.2">
      <c r="A4027" s="2"/>
      <c r="H4027" s="1"/>
      <c r="O4027" s="2"/>
      <c r="V4027" s="2"/>
      <c r="AC4027" s="2"/>
      <c r="AI4027" s="2" t="str">
        <f t="shared" si="64"/>
        <v/>
      </c>
    </row>
    <row r="4028" spans="1:35" x14ac:dyDescent="0.2">
      <c r="A4028" s="2"/>
      <c r="H4028" s="1"/>
      <c r="O4028" s="2"/>
      <c r="V4028" s="2"/>
      <c r="AC4028" s="2"/>
      <c r="AI4028" s="2" t="str">
        <f t="shared" si="64"/>
        <v/>
      </c>
    </row>
    <row r="4029" spans="1:35" x14ac:dyDescent="0.2">
      <c r="A4029" s="2"/>
      <c r="H4029" s="1"/>
      <c r="O4029" s="2"/>
      <c r="V4029" s="2"/>
      <c r="AC4029" s="2"/>
      <c r="AI4029" s="2" t="str">
        <f t="shared" si="64"/>
        <v/>
      </c>
    </row>
    <row r="4030" spans="1:35" x14ac:dyDescent="0.2">
      <c r="A4030" s="2"/>
      <c r="H4030" s="1"/>
      <c r="O4030" s="2"/>
      <c r="V4030" s="2"/>
      <c r="AC4030" s="2"/>
      <c r="AI4030" s="2" t="str">
        <f t="shared" si="64"/>
        <v/>
      </c>
    </row>
    <row r="4031" spans="1:35" x14ac:dyDescent="0.2">
      <c r="A4031" s="2"/>
      <c r="H4031" s="1"/>
      <c r="O4031" s="2"/>
      <c r="V4031" s="2"/>
      <c r="AC4031" s="2"/>
      <c r="AI4031" s="2" t="str">
        <f t="shared" si="64"/>
        <v/>
      </c>
    </row>
    <row r="4032" spans="1:35" x14ac:dyDescent="0.2">
      <c r="A4032" s="2"/>
      <c r="H4032" s="1"/>
      <c r="O4032" s="2"/>
      <c r="V4032" s="2"/>
      <c r="AC4032" s="2"/>
      <c r="AI4032" s="2" t="str">
        <f t="shared" si="64"/>
        <v/>
      </c>
    </row>
    <row r="4033" spans="1:35" x14ac:dyDescent="0.2">
      <c r="A4033" s="2"/>
      <c r="H4033" s="1"/>
      <c r="O4033" s="2"/>
      <c r="V4033" s="2"/>
      <c r="AC4033" s="2"/>
      <c r="AI4033" s="2" t="str">
        <f t="shared" si="64"/>
        <v/>
      </c>
    </row>
    <row r="4034" spans="1:35" x14ac:dyDescent="0.2">
      <c r="A4034" s="2"/>
      <c r="H4034" s="1"/>
      <c r="O4034" s="2"/>
      <c r="V4034" s="2"/>
      <c r="AC4034" s="2"/>
      <c r="AI4034" s="2" t="str">
        <f t="shared" si="64"/>
        <v/>
      </c>
    </row>
    <row r="4035" spans="1:35" x14ac:dyDescent="0.2">
      <c r="A4035" s="2"/>
      <c r="H4035" s="1"/>
      <c r="O4035" s="2"/>
      <c r="V4035" s="2"/>
      <c r="AC4035" s="2"/>
      <c r="AI4035" s="2" t="str">
        <f t="shared" si="64"/>
        <v/>
      </c>
    </row>
    <row r="4036" spans="1:35" x14ac:dyDescent="0.2">
      <c r="A4036" s="2"/>
      <c r="H4036" s="1"/>
      <c r="O4036" s="2"/>
      <c r="V4036" s="2"/>
      <c r="AC4036" s="2"/>
      <c r="AI4036" s="2" t="str">
        <f t="shared" si="64"/>
        <v/>
      </c>
    </row>
    <row r="4037" spans="1:35" x14ac:dyDescent="0.2">
      <c r="A4037" s="2"/>
      <c r="H4037" s="1"/>
      <c r="O4037" s="2"/>
      <c r="V4037" s="2"/>
      <c r="AC4037" s="2"/>
      <c r="AI4037" s="2" t="str">
        <f t="shared" si="64"/>
        <v/>
      </c>
    </row>
    <row r="4038" spans="1:35" x14ac:dyDescent="0.2">
      <c r="A4038" s="2"/>
      <c r="H4038" s="1"/>
      <c r="O4038" s="2"/>
      <c r="V4038" s="2"/>
      <c r="AC4038" s="2"/>
      <c r="AI4038" s="2" t="str">
        <f t="shared" si="64"/>
        <v/>
      </c>
    </row>
    <row r="4039" spans="1:35" x14ac:dyDescent="0.2">
      <c r="A4039" s="2"/>
      <c r="H4039" s="1"/>
      <c r="O4039" s="2"/>
      <c r="V4039" s="2"/>
      <c r="AC4039" s="2"/>
      <c r="AI4039" s="2" t="str">
        <f t="shared" si="64"/>
        <v/>
      </c>
    </row>
    <row r="4040" spans="1:35" x14ac:dyDescent="0.2">
      <c r="A4040" s="2"/>
      <c r="H4040" s="1"/>
      <c r="O4040" s="2"/>
      <c r="V4040" s="2"/>
      <c r="AC4040" s="2"/>
      <c r="AI4040" s="2" t="str">
        <f t="shared" si="64"/>
        <v/>
      </c>
    </row>
    <row r="4041" spans="1:35" x14ac:dyDescent="0.2">
      <c r="A4041" s="2"/>
      <c r="H4041" s="1"/>
      <c r="O4041" s="2"/>
      <c r="V4041" s="2"/>
      <c r="AC4041" s="2"/>
      <c r="AI4041" s="2" t="str">
        <f t="shared" si="64"/>
        <v/>
      </c>
    </row>
    <row r="4042" spans="1:35" x14ac:dyDescent="0.2">
      <c r="A4042" s="2"/>
      <c r="H4042" s="1"/>
      <c r="O4042" s="2"/>
      <c r="V4042" s="2"/>
      <c r="AC4042" s="2"/>
      <c r="AI4042" s="2" t="str">
        <f t="shared" si="64"/>
        <v/>
      </c>
    </row>
    <row r="4043" spans="1:35" x14ac:dyDescent="0.2">
      <c r="A4043" s="2"/>
      <c r="H4043" s="1"/>
      <c r="O4043" s="2"/>
      <c r="V4043" s="2"/>
      <c r="AC4043" s="2"/>
      <c r="AI4043" s="2" t="str">
        <f t="shared" ref="AI4043:AI4106" si="65">CONCATENATE(AJ4043,AK4043)</f>
        <v/>
      </c>
    </row>
    <row r="4044" spans="1:35" x14ac:dyDescent="0.2">
      <c r="A4044" s="2"/>
      <c r="H4044" s="1"/>
      <c r="O4044" s="2"/>
      <c r="V4044" s="2"/>
      <c r="AC4044" s="2"/>
      <c r="AI4044" s="2" t="str">
        <f t="shared" si="65"/>
        <v/>
      </c>
    </row>
    <row r="4045" spans="1:35" x14ac:dyDescent="0.2">
      <c r="A4045" s="2"/>
      <c r="H4045" s="1"/>
      <c r="O4045" s="2"/>
      <c r="V4045" s="2"/>
      <c r="AC4045" s="2"/>
      <c r="AI4045" s="2" t="str">
        <f t="shared" si="65"/>
        <v/>
      </c>
    </row>
    <row r="4046" spans="1:35" x14ac:dyDescent="0.2">
      <c r="A4046" s="2"/>
      <c r="H4046" s="1"/>
      <c r="O4046" s="2"/>
      <c r="V4046" s="2"/>
      <c r="AC4046" s="2"/>
      <c r="AI4046" s="2" t="str">
        <f t="shared" si="65"/>
        <v/>
      </c>
    </row>
    <row r="4047" spans="1:35" x14ac:dyDescent="0.2">
      <c r="A4047" s="2"/>
      <c r="H4047" s="1"/>
      <c r="O4047" s="2"/>
      <c r="V4047" s="2"/>
      <c r="AC4047" s="2"/>
      <c r="AI4047" s="2" t="str">
        <f t="shared" si="65"/>
        <v/>
      </c>
    </row>
    <row r="4048" spans="1:35" x14ac:dyDescent="0.2">
      <c r="A4048" s="2"/>
      <c r="H4048" s="1"/>
      <c r="O4048" s="2"/>
      <c r="V4048" s="2"/>
      <c r="AC4048" s="2"/>
      <c r="AI4048" s="2" t="str">
        <f t="shared" si="65"/>
        <v/>
      </c>
    </row>
    <row r="4049" spans="1:35" x14ac:dyDescent="0.2">
      <c r="A4049" s="2"/>
      <c r="H4049" s="1"/>
      <c r="O4049" s="2"/>
      <c r="V4049" s="2"/>
      <c r="AC4049" s="2"/>
      <c r="AI4049" s="2" t="str">
        <f t="shared" si="65"/>
        <v/>
      </c>
    </row>
    <row r="4050" spans="1:35" x14ac:dyDescent="0.2">
      <c r="A4050" s="2"/>
      <c r="H4050" s="1"/>
      <c r="O4050" s="2"/>
      <c r="V4050" s="2"/>
      <c r="AC4050" s="2"/>
      <c r="AI4050" s="2" t="str">
        <f t="shared" si="65"/>
        <v/>
      </c>
    </row>
    <row r="4051" spans="1:35" x14ac:dyDescent="0.2">
      <c r="A4051" s="2"/>
      <c r="H4051" s="1"/>
      <c r="O4051" s="2"/>
      <c r="V4051" s="2"/>
      <c r="AC4051" s="2"/>
      <c r="AI4051" s="2" t="str">
        <f t="shared" si="65"/>
        <v/>
      </c>
    </row>
    <row r="4052" spans="1:35" x14ac:dyDescent="0.2">
      <c r="A4052" s="2"/>
      <c r="H4052" s="1"/>
      <c r="O4052" s="2"/>
      <c r="V4052" s="2"/>
      <c r="AC4052" s="2"/>
      <c r="AI4052" s="2" t="str">
        <f t="shared" si="65"/>
        <v/>
      </c>
    </row>
    <row r="4053" spans="1:35" x14ac:dyDescent="0.2">
      <c r="A4053" s="2"/>
      <c r="H4053" s="1"/>
      <c r="O4053" s="2"/>
      <c r="V4053" s="2"/>
      <c r="AC4053" s="2"/>
      <c r="AI4053" s="2" t="str">
        <f t="shared" si="65"/>
        <v/>
      </c>
    </row>
    <row r="4054" spans="1:35" x14ac:dyDescent="0.2">
      <c r="A4054" s="2"/>
      <c r="H4054" s="1"/>
      <c r="O4054" s="2"/>
      <c r="V4054" s="2"/>
      <c r="AC4054" s="2"/>
      <c r="AI4054" s="2" t="str">
        <f t="shared" si="65"/>
        <v/>
      </c>
    </row>
    <row r="4055" spans="1:35" x14ac:dyDescent="0.2">
      <c r="A4055" s="2"/>
      <c r="H4055" s="1"/>
      <c r="O4055" s="2"/>
      <c r="V4055" s="2"/>
      <c r="AC4055" s="2"/>
      <c r="AI4055" s="2" t="str">
        <f t="shared" si="65"/>
        <v/>
      </c>
    </row>
    <row r="4056" spans="1:35" x14ac:dyDescent="0.2">
      <c r="A4056" s="2"/>
      <c r="H4056" s="1"/>
      <c r="O4056" s="2"/>
      <c r="V4056" s="2"/>
      <c r="AC4056" s="2"/>
      <c r="AI4056" s="2" t="str">
        <f t="shared" si="65"/>
        <v/>
      </c>
    </row>
    <row r="4057" spans="1:35" x14ac:dyDescent="0.2">
      <c r="A4057" s="2"/>
      <c r="H4057" s="1"/>
      <c r="O4057" s="2"/>
      <c r="V4057" s="2"/>
      <c r="AC4057" s="2"/>
      <c r="AI4057" s="2" t="str">
        <f t="shared" si="65"/>
        <v/>
      </c>
    </row>
    <row r="4058" spans="1:35" x14ac:dyDescent="0.2">
      <c r="A4058" s="2"/>
      <c r="H4058" s="1"/>
      <c r="O4058" s="2"/>
      <c r="V4058" s="2"/>
      <c r="AC4058" s="2"/>
      <c r="AI4058" s="2" t="str">
        <f t="shared" si="65"/>
        <v/>
      </c>
    </row>
    <row r="4059" spans="1:35" x14ac:dyDescent="0.2">
      <c r="A4059" s="2"/>
      <c r="H4059" s="1"/>
      <c r="O4059" s="2"/>
      <c r="V4059" s="2"/>
      <c r="AC4059" s="2"/>
      <c r="AI4059" s="2" t="str">
        <f t="shared" si="65"/>
        <v/>
      </c>
    </row>
    <row r="4060" spans="1:35" x14ac:dyDescent="0.2">
      <c r="A4060" s="2"/>
      <c r="H4060" s="1"/>
      <c r="O4060" s="2"/>
      <c r="V4060" s="2"/>
      <c r="AC4060" s="2"/>
      <c r="AI4060" s="2" t="str">
        <f t="shared" si="65"/>
        <v/>
      </c>
    </row>
    <row r="4061" spans="1:35" x14ac:dyDescent="0.2">
      <c r="A4061" s="2"/>
      <c r="H4061" s="1"/>
      <c r="O4061" s="2"/>
      <c r="V4061" s="2"/>
      <c r="AC4061" s="2"/>
      <c r="AI4061" s="2" t="str">
        <f t="shared" si="65"/>
        <v/>
      </c>
    </row>
    <row r="4062" spans="1:35" x14ac:dyDescent="0.2">
      <c r="A4062" s="2"/>
      <c r="H4062" s="1"/>
      <c r="O4062" s="2"/>
      <c r="V4062" s="2"/>
      <c r="AC4062" s="2"/>
      <c r="AI4062" s="2" t="str">
        <f t="shared" si="65"/>
        <v/>
      </c>
    </row>
    <row r="4063" spans="1:35" x14ac:dyDescent="0.2">
      <c r="A4063" s="2"/>
      <c r="H4063" s="1"/>
      <c r="O4063" s="2"/>
      <c r="V4063" s="2"/>
      <c r="AC4063" s="2"/>
      <c r="AI4063" s="2" t="str">
        <f t="shared" si="65"/>
        <v/>
      </c>
    </row>
    <row r="4064" spans="1:35" x14ac:dyDescent="0.2">
      <c r="A4064" s="2"/>
      <c r="H4064" s="1"/>
      <c r="O4064" s="2"/>
      <c r="V4064" s="2"/>
      <c r="AC4064" s="2"/>
      <c r="AI4064" s="2" t="str">
        <f t="shared" si="65"/>
        <v/>
      </c>
    </row>
    <row r="4065" spans="1:35" x14ac:dyDescent="0.2">
      <c r="A4065" s="2"/>
      <c r="H4065" s="1"/>
      <c r="O4065" s="2"/>
      <c r="V4065" s="2"/>
      <c r="AC4065" s="2"/>
      <c r="AI4065" s="2" t="str">
        <f t="shared" si="65"/>
        <v/>
      </c>
    </row>
    <row r="4066" spans="1:35" x14ac:dyDescent="0.2">
      <c r="A4066" s="2"/>
      <c r="H4066" s="1"/>
      <c r="O4066" s="2"/>
      <c r="V4066" s="2"/>
      <c r="AC4066" s="2"/>
      <c r="AI4066" s="2" t="str">
        <f t="shared" si="65"/>
        <v/>
      </c>
    </row>
    <row r="4067" spans="1:35" x14ac:dyDescent="0.2">
      <c r="A4067" s="2"/>
      <c r="H4067" s="1"/>
      <c r="O4067" s="2"/>
      <c r="V4067" s="2"/>
      <c r="AC4067" s="2"/>
      <c r="AI4067" s="2" t="str">
        <f t="shared" si="65"/>
        <v/>
      </c>
    </row>
    <row r="4068" spans="1:35" x14ac:dyDescent="0.2">
      <c r="A4068" s="2"/>
      <c r="H4068" s="1"/>
      <c r="O4068" s="2"/>
      <c r="V4068" s="2"/>
      <c r="AC4068" s="2"/>
      <c r="AI4068" s="2" t="str">
        <f t="shared" si="65"/>
        <v/>
      </c>
    </row>
    <row r="4069" spans="1:35" x14ac:dyDescent="0.2">
      <c r="A4069" s="2"/>
      <c r="H4069" s="1"/>
      <c r="O4069" s="2"/>
      <c r="V4069" s="2"/>
      <c r="AC4069" s="2"/>
      <c r="AI4069" s="2" t="str">
        <f t="shared" si="65"/>
        <v/>
      </c>
    </row>
    <row r="4070" spans="1:35" x14ac:dyDescent="0.2">
      <c r="A4070" s="2"/>
      <c r="H4070" s="1"/>
      <c r="O4070" s="2"/>
      <c r="V4070" s="2"/>
      <c r="AC4070" s="2"/>
      <c r="AI4070" s="2" t="str">
        <f t="shared" si="65"/>
        <v/>
      </c>
    </row>
    <row r="4071" spans="1:35" x14ac:dyDescent="0.2">
      <c r="A4071" s="2"/>
      <c r="H4071" s="1"/>
      <c r="O4071" s="2"/>
      <c r="V4071" s="2"/>
      <c r="AC4071" s="2"/>
      <c r="AI4071" s="2" t="str">
        <f t="shared" si="65"/>
        <v/>
      </c>
    </row>
    <row r="4072" spans="1:35" x14ac:dyDescent="0.2">
      <c r="A4072" s="2"/>
      <c r="H4072" s="1"/>
      <c r="O4072" s="2"/>
      <c r="V4072" s="2"/>
      <c r="AC4072" s="2"/>
      <c r="AI4072" s="2" t="str">
        <f t="shared" si="65"/>
        <v/>
      </c>
    </row>
    <row r="4073" spans="1:35" x14ac:dyDescent="0.2">
      <c r="A4073" s="2"/>
      <c r="H4073" s="1"/>
      <c r="O4073" s="2"/>
      <c r="V4073" s="2"/>
      <c r="AC4073" s="2"/>
      <c r="AI4073" s="2" t="str">
        <f t="shared" si="65"/>
        <v/>
      </c>
    </row>
    <row r="4074" spans="1:35" x14ac:dyDescent="0.2">
      <c r="A4074" s="2"/>
      <c r="H4074" s="1"/>
      <c r="O4074" s="2"/>
      <c r="V4074" s="2"/>
      <c r="AC4074" s="2"/>
      <c r="AI4074" s="2" t="str">
        <f t="shared" si="65"/>
        <v/>
      </c>
    </row>
    <row r="4075" spans="1:35" x14ac:dyDescent="0.2">
      <c r="A4075" s="2"/>
      <c r="H4075" s="1"/>
      <c r="O4075" s="2"/>
      <c r="V4075" s="2"/>
      <c r="AC4075" s="2"/>
      <c r="AI4075" s="2" t="str">
        <f t="shared" si="65"/>
        <v/>
      </c>
    </row>
    <row r="4076" spans="1:35" x14ac:dyDescent="0.2">
      <c r="A4076" s="2"/>
      <c r="H4076" s="1"/>
      <c r="O4076" s="2"/>
      <c r="V4076" s="2"/>
      <c r="AC4076" s="2"/>
      <c r="AI4076" s="2" t="str">
        <f t="shared" si="65"/>
        <v/>
      </c>
    </row>
    <row r="4077" spans="1:35" x14ac:dyDescent="0.2">
      <c r="A4077" s="2"/>
      <c r="H4077" s="1"/>
      <c r="O4077" s="2"/>
      <c r="V4077" s="2"/>
      <c r="AC4077" s="2"/>
      <c r="AI4077" s="2" t="str">
        <f t="shared" si="65"/>
        <v/>
      </c>
    </row>
    <row r="4078" spans="1:35" x14ac:dyDescent="0.2">
      <c r="A4078" s="2"/>
      <c r="H4078" s="1"/>
      <c r="O4078" s="2"/>
      <c r="V4078" s="2"/>
      <c r="AC4078" s="2"/>
      <c r="AI4078" s="2" t="str">
        <f t="shared" si="65"/>
        <v/>
      </c>
    </row>
    <row r="4079" spans="1:35" x14ac:dyDescent="0.2">
      <c r="A4079" s="2"/>
      <c r="H4079" s="1"/>
      <c r="O4079" s="2"/>
      <c r="V4079" s="2"/>
      <c r="AC4079" s="2"/>
      <c r="AI4079" s="2" t="str">
        <f t="shared" si="65"/>
        <v/>
      </c>
    </row>
    <row r="4080" spans="1:35" x14ac:dyDescent="0.2">
      <c r="A4080" s="2"/>
      <c r="H4080" s="1"/>
      <c r="O4080" s="2"/>
      <c r="V4080" s="2"/>
      <c r="AC4080" s="2"/>
      <c r="AI4080" s="2" t="str">
        <f t="shared" si="65"/>
        <v/>
      </c>
    </row>
    <row r="4081" spans="1:35" x14ac:dyDescent="0.2">
      <c r="A4081" s="2"/>
      <c r="H4081" s="1"/>
      <c r="O4081" s="2"/>
      <c r="V4081" s="2"/>
      <c r="AC4081" s="2"/>
      <c r="AI4081" s="2" t="str">
        <f t="shared" si="65"/>
        <v/>
      </c>
    </row>
    <row r="4082" spans="1:35" x14ac:dyDescent="0.2">
      <c r="A4082" s="2"/>
      <c r="H4082" s="1"/>
      <c r="O4082" s="2"/>
      <c r="V4082" s="2"/>
      <c r="AC4082" s="2"/>
      <c r="AI4082" s="2" t="str">
        <f t="shared" si="65"/>
        <v/>
      </c>
    </row>
    <row r="4083" spans="1:35" x14ac:dyDescent="0.2">
      <c r="A4083" s="2"/>
      <c r="H4083" s="1"/>
      <c r="O4083" s="2"/>
      <c r="V4083" s="2"/>
      <c r="AC4083" s="2"/>
      <c r="AI4083" s="2" t="str">
        <f t="shared" si="65"/>
        <v/>
      </c>
    </row>
    <row r="4084" spans="1:35" x14ac:dyDescent="0.2">
      <c r="A4084" s="2"/>
      <c r="H4084" s="1"/>
      <c r="O4084" s="2"/>
      <c r="V4084" s="2"/>
      <c r="AC4084" s="2"/>
      <c r="AI4084" s="2" t="str">
        <f t="shared" si="65"/>
        <v/>
      </c>
    </row>
    <row r="4085" spans="1:35" x14ac:dyDescent="0.2">
      <c r="A4085" s="2"/>
      <c r="H4085" s="1"/>
      <c r="O4085" s="2"/>
      <c r="V4085" s="2"/>
      <c r="AC4085" s="2"/>
      <c r="AI4085" s="2" t="str">
        <f t="shared" si="65"/>
        <v/>
      </c>
    </row>
    <row r="4086" spans="1:35" x14ac:dyDescent="0.2">
      <c r="A4086" s="2"/>
      <c r="H4086" s="1"/>
      <c r="O4086" s="2"/>
      <c r="V4086" s="2"/>
      <c r="AC4086" s="2"/>
      <c r="AI4086" s="2" t="str">
        <f t="shared" si="65"/>
        <v/>
      </c>
    </row>
    <row r="4087" spans="1:35" x14ac:dyDescent="0.2">
      <c r="A4087" s="2"/>
      <c r="H4087" s="1"/>
      <c r="O4087" s="2"/>
      <c r="V4087" s="2"/>
      <c r="AC4087" s="2"/>
      <c r="AI4087" s="2" t="str">
        <f t="shared" si="65"/>
        <v/>
      </c>
    </row>
    <row r="4088" spans="1:35" x14ac:dyDescent="0.2">
      <c r="A4088" s="2"/>
      <c r="H4088" s="1"/>
      <c r="O4088" s="2"/>
      <c r="V4088" s="2"/>
      <c r="AC4088" s="2"/>
      <c r="AI4088" s="2" t="str">
        <f t="shared" si="65"/>
        <v/>
      </c>
    </row>
    <row r="4089" spans="1:35" x14ac:dyDescent="0.2">
      <c r="A4089" s="2"/>
      <c r="H4089" s="1"/>
      <c r="O4089" s="2"/>
      <c r="V4089" s="2"/>
      <c r="AC4089" s="2"/>
      <c r="AI4089" s="2" t="str">
        <f t="shared" si="65"/>
        <v/>
      </c>
    </row>
    <row r="4090" spans="1:35" x14ac:dyDescent="0.2">
      <c r="A4090" s="2"/>
      <c r="H4090" s="1"/>
      <c r="O4090" s="2"/>
      <c r="V4090" s="2"/>
      <c r="AC4090" s="2"/>
      <c r="AI4090" s="2" t="str">
        <f t="shared" si="65"/>
        <v/>
      </c>
    </row>
    <row r="4091" spans="1:35" x14ac:dyDescent="0.2">
      <c r="A4091" s="2"/>
      <c r="H4091" s="1"/>
      <c r="O4091" s="2"/>
      <c r="V4091" s="2"/>
      <c r="AC4091" s="2"/>
      <c r="AI4091" s="2" t="str">
        <f t="shared" si="65"/>
        <v/>
      </c>
    </row>
    <row r="4092" spans="1:35" x14ac:dyDescent="0.2">
      <c r="A4092" s="2"/>
      <c r="H4092" s="1"/>
      <c r="O4092" s="2"/>
      <c r="V4092" s="2"/>
      <c r="AC4092" s="2"/>
      <c r="AI4092" s="2" t="str">
        <f t="shared" si="65"/>
        <v/>
      </c>
    </row>
    <row r="4093" spans="1:35" x14ac:dyDescent="0.2">
      <c r="A4093" s="2"/>
      <c r="H4093" s="1"/>
      <c r="O4093" s="2"/>
      <c r="V4093" s="2"/>
      <c r="AC4093" s="2"/>
      <c r="AI4093" s="2" t="str">
        <f t="shared" si="65"/>
        <v/>
      </c>
    </row>
    <row r="4094" spans="1:35" x14ac:dyDescent="0.2">
      <c r="A4094" s="2"/>
      <c r="H4094" s="1"/>
      <c r="O4094" s="2"/>
      <c r="V4094" s="2"/>
      <c r="AC4094" s="2"/>
      <c r="AI4094" s="2" t="str">
        <f t="shared" si="65"/>
        <v/>
      </c>
    </row>
    <row r="4095" spans="1:35" x14ac:dyDescent="0.2">
      <c r="A4095" s="2"/>
      <c r="H4095" s="1"/>
      <c r="O4095" s="2"/>
      <c r="V4095" s="2"/>
      <c r="AC4095" s="2"/>
      <c r="AI4095" s="2" t="str">
        <f t="shared" si="65"/>
        <v/>
      </c>
    </row>
    <row r="4096" spans="1:35" x14ac:dyDescent="0.2">
      <c r="A4096" s="2"/>
      <c r="H4096" s="1"/>
      <c r="O4096" s="2"/>
      <c r="V4096" s="2"/>
      <c r="AC4096" s="2"/>
      <c r="AI4096" s="2" t="str">
        <f t="shared" si="65"/>
        <v/>
      </c>
    </row>
    <row r="4097" spans="1:35" x14ac:dyDescent="0.2">
      <c r="A4097" s="2"/>
      <c r="H4097" s="1"/>
      <c r="O4097" s="2"/>
      <c r="V4097" s="2"/>
      <c r="AC4097" s="2"/>
      <c r="AI4097" s="2" t="str">
        <f t="shared" si="65"/>
        <v/>
      </c>
    </row>
    <row r="4098" spans="1:35" x14ac:dyDescent="0.2">
      <c r="A4098" s="2"/>
      <c r="H4098" s="1"/>
      <c r="O4098" s="2"/>
      <c r="V4098" s="2"/>
      <c r="AC4098" s="2"/>
      <c r="AI4098" s="2" t="str">
        <f t="shared" si="65"/>
        <v/>
      </c>
    </row>
    <row r="4099" spans="1:35" x14ac:dyDescent="0.2">
      <c r="A4099" s="2"/>
      <c r="H4099" s="1"/>
      <c r="O4099" s="2"/>
      <c r="V4099" s="2"/>
      <c r="AC4099" s="2"/>
      <c r="AI4099" s="2" t="str">
        <f t="shared" si="65"/>
        <v/>
      </c>
    </row>
    <row r="4100" spans="1:35" x14ac:dyDescent="0.2">
      <c r="A4100" s="2"/>
      <c r="H4100" s="1"/>
      <c r="O4100" s="2"/>
      <c r="V4100" s="2"/>
      <c r="AC4100" s="2"/>
      <c r="AI4100" s="2" t="str">
        <f t="shared" si="65"/>
        <v/>
      </c>
    </row>
    <row r="4101" spans="1:35" x14ac:dyDescent="0.2">
      <c r="A4101" s="2"/>
      <c r="H4101" s="1"/>
      <c r="O4101" s="2"/>
      <c r="V4101" s="2"/>
      <c r="AC4101" s="2"/>
      <c r="AI4101" s="2" t="str">
        <f t="shared" si="65"/>
        <v/>
      </c>
    </row>
    <row r="4102" spans="1:35" x14ac:dyDescent="0.2">
      <c r="A4102" s="2"/>
      <c r="H4102" s="1"/>
      <c r="O4102" s="2"/>
      <c r="V4102" s="2"/>
      <c r="AC4102" s="2"/>
      <c r="AI4102" s="2" t="str">
        <f t="shared" si="65"/>
        <v/>
      </c>
    </row>
    <row r="4103" spans="1:35" x14ac:dyDescent="0.2">
      <c r="A4103" s="2"/>
      <c r="H4103" s="1"/>
      <c r="O4103" s="2"/>
      <c r="V4103" s="2"/>
      <c r="AC4103" s="2"/>
      <c r="AI4103" s="2" t="str">
        <f t="shared" si="65"/>
        <v/>
      </c>
    </row>
    <row r="4104" spans="1:35" x14ac:dyDescent="0.2">
      <c r="A4104" s="2"/>
      <c r="H4104" s="1"/>
      <c r="O4104" s="2"/>
      <c r="V4104" s="2"/>
      <c r="AC4104" s="2"/>
      <c r="AI4104" s="2" t="str">
        <f t="shared" si="65"/>
        <v/>
      </c>
    </row>
    <row r="4105" spans="1:35" x14ac:dyDescent="0.2">
      <c r="A4105" s="2"/>
      <c r="H4105" s="1"/>
      <c r="O4105" s="2"/>
      <c r="V4105" s="2"/>
      <c r="AC4105" s="2"/>
      <c r="AI4105" s="2" t="str">
        <f t="shared" si="65"/>
        <v/>
      </c>
    </row>
    <row r="4106" spans="1:35" x14ac:dyDescent="0.2">
      <c r="A4106" s="2"/>
      <c r="H4106" s="1"/>
      <c r="O4106" s="2"/>
      <c r="V4106" s="2"/>
      <c r="AC4106" s="2"/>
      <c r="AI4106" s="2" t="str">
        <f t="shared" si="65"/>
        <v/>
      </c>
    </row>
    <row r="4107" spans="1:35" x14ac:dyDescent="0.2">
      <c r="A4107" s="2"/>
      <c r="H4107" s="1"/>
      <c r="O4107" s="2"/>
      <c r="V4107" s="2"/>
      <c r="AC4107" s="2"/>
      <c r="AI4107" s="2" t="str">
        <f t="shared" ref="AI4107:AI4170" si="66">CONCATENATE(AJ4107,AK4107)</f>
        <v/>
      </c>
    </row>
    <row r="4108" spans="1:35" x14ac:dyDescent="0.2">
      <c r="A4108" s="2"/>
      <c r="H4108" s="1"/>
      <c r="O4108" s="2"/>
      <c r="V4108" s="2"/>
      <c r="AC4108" s="2"/>
      <c r="AI4108" s="2" t="str">
        <f t="shared" si="66"/>
        <v/>
      </c>
    </row>
    <row r="4109" spans="1:35" x14ac:dyDescent="0.2">
      <c r="A4109" s="2"/>
      <c r="H4109" s="1"/>
      <c r="O4109" s="2"/>
      <c r="V4109" s="2"/>
      <c r="AC4109" s="2"/>
      <c r="AI4109" s="2" t="str">
        <f t="shared" si="66"/>
        <v/>
      </c>
    </row>
    <row r="4110" spans="1:35" x14ac:dyDescent="0.2">
      <c r="A4110" s="2"/>
      <c r="H4110" s="1"/>
      <c r="O4110" s="2"/>
      <c r="V4110" s="2"/>
      <c r="AC4110" s="2"/>
      <c r="AI4110" s="2" t="str">
        <f t="shared" si="66"/>
        <v/>
      </c>
    </row>
    <row r="4111" spans="1:35" x14ac:dyDescent="0.2">
      <c r="A4111" s="2"/>
      <c r="H4111" s="1"/>
      <c r="O4111" s="2"/>
      <c r="V4111" s="2"/>
      <c r="AC4111" s="2"/>
      <c r="AI4111" s="2" t="str">
        <f t="shared" si="66"/>
        <v/>
      </c>
    </row>
    <row r="4112" spans="1:35" x14ac:dyDescent="0.2">
      <c r="A4112" s="2"/>
      <c r="H4112" s="1"/>
      <c r="O4112" s="2"/>
      <c r="V4112" s="2"/>
      <c r="AC4112" s="2"/>
      <c r="AI4112" s="2" t="str">
        <f t="shared" si="66"/>
        <v/>
      </c>
    </row>
    <row r="4113" spans="1:35" x14ac:dyDescent="0.2">
      <c r="A4113" s="2"/>
      <c r="H4113" s="1"/>
      <c r="O4113" s="2"/>
      <c r="V4113" s="2"/>
      <c r="AC4113" s="2"/>
      <c r="AI4113" s="2" t="str">
        <f t="shared" si="66"/>
        <v/>
      </c>
    </row>
    <row r="4114" spans="1:35" x14ac:dyDescent="0.2">
      <c r="A4114" s="2"/>
      <c r="H4114" s="1"/>
      <c r="O4114" s="2"/>
      <c r="V4114" s="2"/>
      <c r="AC4114" s="2"/>
      <c r="AI4114" s="2" t="str">
        <f t="shared" si="66"/>
        <v/>
      </c>
    </row>
    <row r="4115" spans="1:35" x14ac:dyDescent="0.2">
      <c r="A4115" s="2"/>
      <c r="H4115" s="1"/>
      <c r="O4115" s="2"/>
      <c r="V4115" s="2"/>
      <c r="AC4115" s="2"/>
      <c r="AI4115" s="2" t="str">
        <f t="shared" si="66"/>
        <v/>
      </c>
    </row>
    <row r="4116" spans="1:35" x14ac:dyDescent="0.2">
      <c r="A4116" s="2"/>
      <c r="H4116" s="1"/>
      <c r="O4116" s="2"/>
      <c r="V4116" s="2"/>
      <c r="AC4116" s="2"/>
      <c r="AI4116" s="2" t="str">
        <f t="shared" si="66"/>
        <v/>
      </c>
    </row>
    <row r="4117" spans="1:35" x14ac:dyDescent="0.2">
      <c r="A4117" s="2"/>
      <c r="H4117" s="1"/>
      <c r="O4117" s="2"/>
      <c r="V4117" s="2"/>
      <c r="AC4117" s="2"/>
      <c r="AI4117" s="2" t="str">
        <f t="shared" si="66"/>
        <v/>
      </c>
    </row>
    <row r="4118" spans="1:35" x14ac:dyDescent="0.2">
      <c r="A4118" s="2"/>
      <c r="H4118" s="1"/>
      <c r="O4118" s="2"/>
      <c r="V4118" s="2"/>
      <c r="AC4118" s="2"/>
      <c r="AI4118" s="2" t="str">
        <f t="shared" si="66"/>
        <v/>
      </c>
    </row>
    <row r="4119" spans="1:35" x14ac:dyDescent="0.2">
      <c r="A4119" s="2"/>
      <c r="H4119" s="1"/>
      <c r="O4119" s="2"/>
      <c r="V4119" s="2"/>
      <c r="AC4119" s="2"/>
      <c r="AI4119" s="2" t="str">
        <f t="shared" si="66"/>
        <v/>
      </c>
    </row>
    <row r="4120" spans="1:35" x14ac:dyDescent="0.2">
      <c r="A4120" s="2"/>
      <c r="H4120" s="1"/>
      <c r="O4120" s="2"/>
      <c r="V4120" s="2"/>
      <c r="AC4120" s="2"/>
      <c r="AI4120" s="2" t="str">
        <f t="shared" si="66"/>
        <v/>
      </c>
    </row>
    <row r="4121" spans="1:35" x14ac:dyDescent="0.2">
      <c r="A4121" s="2"/>
      <c r="H4121" s="1"/>
      <c r="O4121" s="2"/>
      <c r="V4121" s="2"/>
      <c r="AC4121" s="2"/>
      <c r="AI4121" s="2" t="str">
        <f t="shared" si="66"/>
        <v/>
      </c>
    </row>
    <row r="4122" spans="1:35" x14ac:dyDescent="0.2">
      <c r="A4122" s="2"/>
      <c r="H4122" s="1"/>
      <c r="O4122" s="2"/>
      <c r="V4122" s="2"/>
      <c r="AC4122" s="2"/>
      <c r="AI4122" s="2" t="str">
        <f t="shared" si="66"/>
        <v/>
      </c>
    </row>
    <row r="4123" spans="1:35" x14ac:dyDescent="0.2">
      <c r="A4123" s="2"/>
      <c r="H4123" s="1"/>
      <c r="O4123" s="2"/>
      <c r="V4123" s="2"/>
      <c r="AC4123" s="2"/>
      <c r="AI4123" s="2" t="str">
        <f t="shared" si="66"/>
        <v/>
      </c>
    </row>
    <row r="4124" spans="1:35" x14ac:dyDescent="0.2">
      <c r="A4124" s="2"/>
      <c r="H4124" s="1"/>
      <c r="O4124" s="2"/>
      <c r="V4124" s="2"/>
      <c r="AC4124" s="2"/>
      <c r="AI4124" s="2" t="str">
        <f t="shared" si="66"/>
        <v/>
      </c>
    </row>
    <row r="4125" spans="1:35" x14ac:dyDescent="0.2">
      <c r="A4125" s="2"/>
      <c r="H4125" s="1"/>
      <c r="O4125" s="2"/>
      <c r="V4125" s="2"/>
      <c r="AC4125" s="2"/>
      <c r="AI4125" s="2" t="str">
        <f t="shared" si="66"/>
        <v/>
      </c>
    </row>
    <row r="4126" spans="1:35" x14ac:dyDescent="0.2">
      <c r="A4126" s="2"/>
      <c r="H4126" s="1"/>
      <c r="O4126" s="2"/>
      <c r="V4126" s="2"/>
      <c r="AC4126" s="2"/>
      <c r="AI4126" s="2" t="str">
        <f t="shared" si="66"/>
        <v/>
      </c>
    </row>
    <row r="4127" spans="1:35" x14ac:dyDescent="0.2">
      <c r="A4127" s="2"/>
      <c r="H4127" s="1"/>
      <c r="O4127" s="2"/>
      <c r="V4127" s="2"/>
      <c r="AC4127" s="2"/>
      <c r="AI4127" s="2" t="str">
        <f t="shared" si="66"/>
        <v/>
      </c>
    </row>
    <row r="4128" spans="1:35" x14ac:dyDescent="0.2">
      <c r="A4128" s="2"/>
      <c r="H4128" s="1"/>
      <c r="O4128" s="2"/>
      <c r="V4128" s="2"/>
      <c r="AC4128" s="2"/>
      <c r="AI4128" s="2" t="str">
        <f t="shared" si="66"/>
        <v/>
      </c>
    </row>
    <row r="4129" spans="1:35" x14ac:dyDescent="0.2">
      <c r="A4129" s="2"/>
      <c r="H4129" s="1"/>
      <c r="O4129" s="2"/>
      <c r="V4129" s="2"/>
      <c r="AC4129" s="2"/>
      <c r="AI4129" s="2" t="str">
        <f t="shared" si="66"/>
        <v/>
      </c>
    </row>
    <row r="4130" spans="1:35" x14ac:dyDescent="0.2">
      <c r="A4130" s="2"/>
      <c r="H4130" s="1"/>
      <c r="O4130" s="2"/>
      <c r="V4130" s="2"/>
      <c r="AC4130" s="2"/>
      <c r="AI4130" s="2" t="str">
        <f t="shared" si="66"/>
        <v/>
      </c>
    </row>
    <row r="4131" spans="1:35" x14ac:dyDescent="0.2">
      <c r="A4131" s="2"/>
      <c r="H4131" s="1"/>
      <c r="O4131" s="2"/>
      <c r="V4131" s="2"/>
      <c r="AC4131" s="2"/>
      <c r="AI4131" s="2" t="str">
        <f t="shared" si="66"/>
        <v/>
      </c>
    </row>
    <row r="4132" spans="1:35" x14ac:dyDescent="0.2">
      <c r="A4132" s="2"/>
      <c r="H4132" s="1"/>
      <c r="O4132" s="2"/>
      <c r="V4132" s="2"/>
      <c r="AC4132" s="2"/>
      <c r="AI4132" s="2" t="str">
        <f t="shared" si="66"/>
        <v/>
      </c>
    </row>
    <row r="4133" spans="1:35" x14ac:dyDescent="0.2">
      <c r="A4133" s="2"/>
      <c r="H4133" s="1"/>
      <c r="O4133" s="2"/>
      <c r="V4133" s="2"/>
      <c r="AC4133" s="2"/>
      <c r="AI4133" s="2" t="str">
        <f t="shared" si="66"/>
        <v/>
      </c>
    </row>
    <row r="4134" spans="1:35" x14ac:dyDescent="0.2">
      <c r="A4134" s="2"/>
      <c r="H4134" s="1"/>
      <c r="O4134" s="2"/>
      <c r="V4134" s="2"/>
      <c r="AC4134" s="2"/>
      <c r="AI4134" s="2" t="str">
        <f t="shared" si="66"/>
        <v/>
      </c>
    </row>
    <row r="4135" spans="1:35" x14ac:dyDescent="0.2">
      <c r="A4135" s="2"/>
      <c r="H4135" s="1"/>
      <c r="O4135" s="2"/>
      <c r="V4135" s="2"/>
      <c r="AC4135" s="2"/>
      <c r="AI4135" s="2" t="str">
        <f t="shared" si="66"/>
        <v/>
      </c>
    </row>
    <row r="4136" spans="1:35" x14ac:dyDescent="0.2">
      <c r="A4136" s="2"/>
      <c r="H4136" s="1"/>
      <c r="O4136" s="2"/>
      <c r="V4136" s="2"/>
      <c r="AC4136" s="2"/>
      <c r="AI4136" s="2" t="str">
        <f t="shared" si="66"/>
        <v/>
      </c>
    </row>
    <row r="4137" spans="1:35" x14ac:dyDescent="0.2">
      <c r="A4137" s="2"/>
      <c r="H4137" s="1"/>
      <c r="O4137" s="2"/>
      <c r="V4137" s="2"/>
      <c r="AC4137" s="2"/>
      <c r="AI4137" s="2" t="str">
        <f t="shared" si="66"/>
        <v/>
      </c>
    </row>
    <row r="4138" spans="1:35" x14ac:dyDescent="0.2">
      <c r="A4138" s="2"/>
      <c r="H4138" s="1"/>
      <c r="O4138" s="2"/>
      <c r="V4138" s="2"/>
      <c r="AC4138" s="2"/>
      <c r="AI4138" s="2" t="str">
        <f t="shared" si="66"/>
        <v/>
      </c>
    </row>
    <row r="4139" spans="1:35" x14ac:dyDescent="0.2">
      <c r="A4139" s="2"/>
      <c r="H4139" s="1"/>
      <c r="O4139" s="2"/>
      <c r="V4139" s="2"/>
      <c r="AC4139" s="2"/>
      <c r="AI4139" s="2" t="str">
        <f t="shared" si="66"/>
        <v/>
      </c>
    </row>
    <row r="4140" spans="1:35" x14ac:dyDescent="0.2">
      <c r="A4140" s="2"/>
      <c r="H4140" s="1"/>
      <c r="O4140" s="2"/>
      <c r="V4140" s="2"/>
      <c r="AC4140" s="2"/>
      <c r="AI4140" s="2" t="str">
        <f t="shared" si="66"/>
        <v/>
      </c>
    </row>
    <row r="4141" spans="1:35" x14ac:dyDescent="0.2">
      <c r="A4141" s="2"/>
      <c r="H4141" s="1"/>
      <c r="O4141" s="2"/>
      <c r="V4141" s="2"/>
      <c r="AC4141" s="2"/>
      <c r="AI4141" s="2" t="str">
        <f t="shared" si="66"/>
        <v/>
      </c>
    </row>
    <row r="4142" spans="1:35" x14ac:dyDescent="0.2">
      <c r="A4142" s="2"/>
      <c r="H4142" s="1"/>
      <c r="O4142" s="2"/>
      <c r="V4142" s="2"/>
      <c r="AC4142" s="2"/>
      <c r="AI4142" s="2" t="str">
        <f t="shared" si="66"/>
        <v/>
      </c>
    </row>
    <row r="4143" spans="1:35" x14ac:dyDescent="0.2">
      <c r="A4143" s="2"/>
      <c r="H4143" s="1"/>
      <c r="O4143" s="2"/>
      <c r="V4143" s="2"/>
      <c r="AC4143" s="2"/>
      <c r="AI4143" s="2" t="str">
        <f t="shared" si="66"/>
        <v/>
      </c>
    </row>
    <row r="4144" spans="1:35" x14ac:dyDescent="0.2">
      <c r="A4144" s="2"/>
      <c r="H4144" s="1"/>
      <c r="O4144" s="2"/>
      <c r="V4144" s="2"/>
      <c r="AC4144" s="2"/>
      <c r="AI4144" s="2" t="str">
        <f t="shared" si="66"/>
        <v/>
      </c>
    </row>
    <row r="4145" spans="1:35" x14ac:dyDescent="0.2">
      <c r="A4145" s="2"/>
      <c r="H4145" s="1"/>
      <c r="O4145" s="2"/>
      <c r="V4145" s="2"/>
      <c r="AC4145" s="2"/>
      <c r="AI4145" s="2" t="str">
        <f t="shared" si="66"/>
        <v/>
      </c>
    </row>
    <row r="4146" spans="1:35" x14ac:dyDescent="0.2">
      <c r="A4146" s="2"/>
      <c r="H4146" s="1"/>
      <c r="O4146" s="2"/>
      <c r="V4146" s="2"/>
      <c r="AC4146" s="2"/>
      <c r="AI4146" s="2" t="str">
        <f t="shared" si="66"/>
        <v/>
      </c>
    </row>
    <row r="4147" spans="1:35" x14ac:dyDescent="0.2">
      <c r="A4147" s="2"/>
      <c r="H4147" s="1"/>
      <c r="O4147" s="2"/>
      <c r="V4147" s="2"/>
      <c r="AC4147" s="2"/>
      <c r="AI4147" s="2" t="str">
        <f t="shared" si="66"/>
        <v/>
      </c>
    </row>
    <row r="4148" spans="1:35" x14ac:dyDescent="0.2">
      <c r="A4148" s="2"/>
      <c r="H4148" s="1"/>
      <c r="O4148" s="2"/>
      <c r="V4148" s="2"/>
      <c r="AC4148" s="2"/>
      <c r="AI4148" s="2" t="str">
        <f t="shared" si="66"/>
        <v/>
      </c>
    </row>
    <row r="4149" spans="1:35" x14ac:dyDescent="0.2">
      <c r="A4149" s="2"/>
      <c r="H4149" s="1"/>
      <c r="O4149" s="2"/>
      <c r="V4149" s="2"/>
      <c r="AC4149" s="2"/>
      <c r="AI4149" s="2" t="str">
        <f t="shared" si="66"/>
        <v/>
      </c>
    </row>
    <row r="4150" spans="1:35" x14ac:dyDescent="0.2">
      <c r="A4150" s="2"/>
      <c r="H4150" s="1"/>
      <c r="O4150" s="2"/>
      <c r="V4150" s="2"/>
      <c r="AC4150" s="2"/>
      <c r="AI4150" s="2" t="str">
        <f t="shared" si="66"/>
        <v/>
      </c>
    </row>
    <row r="4151" spans="1:35" x14ac:dyDescent="0.2">
      <c r="A4151" s="2"/>
      <c r="H4151" s="1"/>
      <c r="O4151" s="2"/>
      <c r="V4151" s="2"/>
      <c r="AC4151" s="2"/>
      <c r="AI4151" s="2" t="str">
        <f t="shared" si="66"/>
        <v/>
      </c>
    </row>
    <row r="4152" spans="1:35" x14ac:dyDescent="0.2">
      <c r="A4152" s="2"/>
      <c r="H4152" s="1"/>
      <c r="O4152" s="2"/>
      <c r="V4152" s="2"/>
      <c r="AC4152" s="2"/>
      <c r="AI4152" s="2" t="str">
        <f t="shared" si="66"/>
        <v/>
      </c>
    </row>
    <row r="4153" spans="1:35" x14ac:dyDescent="0.2">
      <c r="A4153" s="2"/>
      <c r="H4153" s="1"/>
      <c r="O4153" s="2"/>
      <c r="V4153" s="2"/>
      <c r="AC4153" s="2"/>
      <c r="AI4153" s="2" t="str">
        <f t="shared" si="66"/>
        <v/>
      </c>
    </row>
    <row r="4154" spans="1:35" x14ac:dyDescent="0.2">
      <c r="A4154" s="2"/>
      <c r="H4154" s="1"/>
      <c r="O4154" s="2"/>
      <c r="V4154" s="2"/>
      <c r="AC4154" s="2"/>
      <c r="AI4154" s="2" t="str">
        <f t="shared" si="66"/>
        <v/>
      </c>
    </row>
    <row r="4155" spans="1:35" x14ac:dyDescent="0.2">
      <c r="A4155" s="2"/>
      <c r="H4155" s="1"/>
      <c r="O4155" s="2"/>
      <c r="V4155" s="2"/>
      <c r="AC4155" s="2"/>
      <c r="AI4155" s="2" t="str">
        <f t="shared" si="66"/>
        <v/>
      </c>
    </row>
    <row r="4156" spans="1:35" x14ac:dyDescent="0.2">
      <c r="A4156" s="2"/>
      <c r="H4156" s="1"/>
      <c r="O4156" s="2"/>
      <c r="V4156" s="2"/>
      <c r="AC4156" s="2"/>
      <c r="AI4156" s="2" t="str">
        <f t="shared" si="66"/>
        <v/>
      </c>
    </row>
    <row r="4157" spans="1:35" x14ac:dyDescent="0.2">
      <c r="A4157" s="2"/>
      <c r="H4157" s="1"/>
      <c r="O4157" s="2"/>
      <c r="V4157" s="2"/>
      <c r="AC4157" s="2"/>
      <c r="AI4157" s="2" t="str">
        <f t="shared" si="66"/>
        <v/>
      </c>
    </row>
    <row r="4158" spans="1:35" x14ac:dyDescent="0.2">
      <c r="A4158" s="2"/>
      <c r="H4158" s="1"/>
      <c r="O4158" s="2"/>
      <c r="V4158" s="2"/>
      <c r="AC4158" s="2"/>
      <c r="AI4158" s="2" t="str">
        <f t="shared" si="66"/>
        <v/>
      </c>
    </row>
    <row r="4159" spans="1:35" x14ac:dyDescent="0.2">
      <c r="A4159" s="2"/>
      <c r="H4159" s="1"/>
      <c r="O4159" s="2"/>
      <c r="V4159" s="2"/>
      <c r="AC4159" s="2"/>
      <c r="AI4159" s="2" t="str">
        <f t="shared" si="66"/>
        <v/>
      </c>
    </row>
    <row r="4160" spans="1:35" x14ac:dyDescent="0.2">
      <c r="A4160" s="2"/>
      <c r="H4160" s="1"/>
      <c r="O4160" s="2"/>
      <c r="V4160" s="2"/>
      <c r="AC4160" s="2"/>
      <c r="AI4160" s="2" t="str">
        <f t="shared" si="66"/>
        <v/>
      </c>
    </row>
    <row r="4161" spans="1:35" x14ac:dyDescent="0.2">
      <c r="A4161" s="2"/>
      <c r="H4161" s="1"/>
      <c r="O4161" s="2"/>
      <c r="V4161" s="2"/>
      <c r="AC4161" s="2"/>
      <c r="AI4161" s="2" t="str">
        <f t="shared" si="66"/>
        <v/>
      </c>
    </row>
    <row r="4162" spans="1:35" x14ac:dyDescent="0.2">
      <c r="A4162" s="2"/>
      <c r="H4162" s="1"/>
      <c r="O4162" s="2"/>
      <c r="V4162" s="2"/>
      <c r="AC4162" s="2"/>
      <c r="AI4162" s="2" t="str">
        <f t="shared" si="66"/>
        <v/>
      </c>
    </row>
    <row r="4163" spans="1:35" x14ac:dyDescent="0.2">
      <c r="A4163" s="2"/>
      <c r="H4163" s="1"/>
      <c r="O4163" s="2"/>
      <c r="V4163" s="2"/>
      <c r="AC4163" s="2"/>
      <c r="AI4163" s="2" t="str">
        <f t="shared" si="66"/>
        <v/>
      </c>
    </row>
    <row r="4164" spans="1:35" x14ac:dyDescent="0.2">
      <c r="A4164" s="2"/>
      <c r="H4164" s="1"/>
      <c r="O4164" s="2"/>
      <c r="V4164" s="2"/>
      <c r="AC4164" s="2"/>
      <c r="AI4164" s="2" t="str">
        <f t="shared" si="66"/>
        <v/>
      </c>
    </row>
    <row r="4165" spans="1:35" x14ac:dyDescent="0.2">
      <c r="A4165" s="2"/>
      <c r="H4165" s="1"/>
      <c r="O4165" s="2"/>
      <c r="V4165" s="2"/>
      <c r="AC4165" s="2"/>
      <c r="AI4165" s="2" t="str">
        <f t="shared" si="66"/>
        <v/>
      </c>
    </row>
    <row r="4166" spans="1:35" x14ac:dyDescent="0.2">
      <c r="A4166" s="2"/>
      <c r="H4166" s="1"/>
      <c r="O4166" s="2"/>
      <c r="V4166" s="2"/>
      <c r="AC4166" s="2"/>
      <c r="AI4166" s="2" t="str">
        <f t="shared" si="66"/>
        <v/>
      </c>
    </row>
    <row r="4167" spans="1:35" x14ac:dyDescent="0.2">
      <c r="A4167" s="2"/>
      <c r="H4167" s="1"/>
      <c r="O4167" s="2"/>
      <c r="V4167" s="2"/>
      <c r="AC4167" s="2"/>
      <c r="AI4167" s="2" t="str">
        <f t="shared" si="66"/>
        <v/>
      </c>
    </row>
    <row r="4168" spans="1:35" x14ac:dyDescent="0.2">
      <c r="A4168" s="2"/>
      <c r="H4168" s="1"/>
      <c r="O4168" s="2"/>
      <c r="V4168" s="2"/>
      <c r="AC4168" s="2"/>
      <c r="AI4168" s="2" t="str">
        <f t="shared" si="66"/>
        <v/>
      </c>
    </row>
    <row r="4169" spans="1:35" x14ac:dyDescent="0.2">
      <c r="A4169" s="2"/>
      <c r="H4169" s="1"/>
      <c r="O4169" s="2"/>
      <c r="V4169" s="2"/>
      <c r="AC4169" s="2"/>
      <c r="AI4169" s="2" t="str">
        <f t="shared" si="66"/>
        <v/>
      </c>
    </row>
    <row r="4170" spans="1:35" x14ac:dyDescent="0.2">
      <c r="A4170" s="2"/>
      <c r="H4170" s="1"/>
      <c r="O4170" s="2"/>
      <c r="V4170" s="2"/>
      <c r="AC4170" s="2"/>
      <c r="AI4170" s="2" t="str">
        <f t="shared" si="66"/>
        <v/>
      </c>
    </row>
    <row r="4171" spans="1:35" x14ac:dyDescent="0.2">
      <c r="A4171" s="2"/>
      <c r="H4171" s="1"/>
      <c r="O4171" s="2"/>
      <c r="V4171" s="2"/>
      <c r="AC4171" s="2"/>
      <c r="AI4171" s="2" t="str">
        <f t="shared" ref="AI4171:AI4234" si="67">CONCATENATE(AJ4171,AK4171)</f>
        <v/>
      </c>
    </row>
    <row r="4172" spans="1:35" x14ac:dyDescent="0.2">
      <c r="A4172" s="2"/>
      <c r="H4172" s="1"/>
      <c r="O4172" s="2"/>
      <c r="V4172" s="2"/>
      <c r="AC4172" s="2"/>
      <c r="AI4172" s="2" t="str">
        <f t="shared" si="67"/>
        <v/>
      </c>
    </row>
    <row r="4173" spans="1:35" x14ac:dyDescent="0.2">
      <c r="A4173" s="2"/>
      <c r="H4173" s="1"/>
      <c r="O4173" s="2"/>
      <c r="V4173" s="2"/>
      <c r="AC4173" s="2"/>
      <c r="AI4173" s="2" t="str">
        <f t="shared" si="67"/>
        <v/>
      </c>
    </row>
    <row r="4174" spans="1:35" x14ac:dyDescent="0.2">
      <c r="A4174" s="2"/>
      <c r="H4174" s="1"/>
      <c r="O4174" s="2"/>
      <c r="V4174" s="2"/>
      <c r="AC4174" s="2"/>
      <c r="AI4174" s="2" t="str">
        <f t="shared" si="67"/>
        <v/>
      </c>
    </row>
    <row r="4175" spans="1:35" x14ac:dyDescent="0.2">
      <c r="A4175" s="2"/>
      <c r="H4175" s="1"/>
      <c r="O4175" s="2"/>
      <c r="V4175" s="2"/>
      <c r="AC4175" s="2"/>
      <c r="AI4175" s="2" t="str">
        <f t="shared" si="67"/>
        <v/>
      </c>
    </row>
    <row r="4176" spans="1:35" x14ac:dyDescent="0.2">
      <c r="A4176" s="2"/>
      <c r="H4176" s="1"/>
      <c r="O4176" s="2"/>
      <c r="V4176" s="2"/>
      <c r="AC4176" s="2"/>
      <c r="AI4176" s="2" t="str">
        <f t="shared" si="67"/>
        <v/>
      </c>
    </row>
    <row r="4177" spans="1:35" x14ac:dyDescent="0.2">
      <c r="A4177" s="2"/>
      <c r="H4177" s="1"/>
      <c r="O4177" s="2"/>
      <c r="V4177" s="2"/>
      <c r="AC4177" s="2"/>
      <c r="AI4177" s="2" t="str">
        <f t="shared" si="67"/>
        <v/>
      </c>
    </row>
    <row r="4178" spans="1:35" x14ac:dyDescent="0.2">
      <c r="A4178" s="2"/>
      <c r="H4178" s="1"/>
      <c r="O4178" s="2"/>
      <c r="V4178" s="2"/>
      <c r="AC4178" s="2"/>
      <c r="AI4178" s="2" t="str">
        <f t="shared" si="67"/>
        <v/>
      </c>
    </row>
    <row r="4179" spans="1:35" x14ac:dyDescent="0.2">
      <c r="A4179" s="2"/>
      <c r="H4179" s="1"/>
      <c r="O4179" s="2"/>
      <c r="V4179" s="2"/>
      <c r="AC4179" s="2"/>
      <c r="AI4179" s="2" t="str">
        <f t="shared" si="67"/>
        <v/>
      </c>
    </row>
    <row r="4180" spans="1:35" x14ac:dyDescent="0.2">
      <c r="A4180" s="2"/>
      <c r="H4180" s="1"/>
      <c r="O4180" s="2"/>
      <c r="V4180" s="2"/>
      <c r="AC4180" s="2"/>
      <c r="AI4180" s="2" t="str">
        <f t="shared" si="67"/>
        <v/>
      </c>
    </row>
    <row r="4181" spans="1:35" x14ac:dyDescent="0.2">
      <c r="A4181" s="2"/>
      <c r="H4181" s="1"/>
      <c r="O4181" s="2"/>
      <c r="V4181" s="2"/>
      <c r="AC4181" s="2"/>
      <c r="AI4181" s="2" t="str">
        <f t="shared" si="67"/>
        <v/>
      </c>
    </row>
    <row r="4182" spans="1:35" x14ac:dyDescent="0.2">
      <c r="A4182" s="2"/>
      <c r="H4182" s="1"/>
      <c r="O4182" s="2"/>
      <c r="V4182" s="2"/>
      <c r="AC4182" s="2"/>
      <c r="AI4182" s="2" t="str">
        <f t="shared" si="67"/>
        <v/>
      </c>
    </row>
    <row r="4183" spans="1:35" x14ac:dyDescent="0.2">
      <c r="A4183" s="2"/>
      <c r="H4183" s="1"/>
      <c r="O4183" s="2"/>
      <c r="V4183" s="2"/>
      <c r="AC4183" s="2"/>
      <c r="AI4183" s="2" t="str">
        <f t="shared" si="67"/>
        <v/>
      </c>
    </row>
    <row r="4184" spans="1:35" x14ac:dyDescent="0.2">
      <c r="A4184" s="2"/>
      <c r="H4184" s="1"/>
      <c r="O4184" s="2"/>
      <c r="V4184" s="2"/>
      <c r="AC4184" s="2"/>
      <c r="AI4184" s="2" t="str">
        <f t="shared" si="67"/>
        <v/>
      </c>
    </row>
    <row r="4185" spans="1:35" x14ac:dyDescent="0.2">
      <c r="A4185" s="2"/>
      <c r="H4185" s="1"/>
      <c r="O4185" s="2"/>
      <c r="V4185" s="2"/>
      <c r="AC4185" s="2"/>
      <c r="AI4185" s="2" t="str">
        <f t="shared" si="67"/>
        <v/>
      </c>
    </row>
    <row r="4186" spans="1:35" x14ac:dyDescent="0.2">
      <c r="A4186" s="2"/>
      <c r="H4186" s="1"/>
      <c r="O4186" s="2"/>
      <c r="V4186" s="2"/>
      <c r="AC4186" s="2"/>
      <c r="AI4186" s="2" t="str">
        <f t="shared" si="67"/>
        <v/>
      </c>
    </row>
    <row r="4187" spans="1:35" x14ac:dyDescent="0.2">
      <c r="A4187" s="2"/>
      <c r="H4187" s="1"/>
      <c r="O4187" s="2"/>
      <c r="V4187" s="2"/>
      <c r="AC4187" s="2"/>
      <c r="AI4187" s="2" t="str">
        <f t="shared" si="67"/>
        <v/>
      </c>
    </row>
    <row r="4188" spans="1:35" x14ac:dyDescent="0.2">
      <c r="A4188" s="2"/>
      <c r="H4188" s="1"/>
      <c r="O4188" s="2"/>
      <c r="V4188" s="2"/>
      <c r="AC4188" s="2"/>
      <c r="AI4188" s="2" t="str">
        <f t="shared" si="67"/>
        <v/>
      </c>
    </row>
    <row r="4189" spans="1:35" x14ac:dyDescent="0.2">
      <c r="A4189" s="2"/>
      <c r="H4189" s="1"/>
      <c r="O4189" s="2"/>
      <c r="V4189" s="2"/>
      <c r="AC4189" s="2"/>
      <c r="AI4189" s="2" t="str">
        <f t="shared" si="67"/>
        <v/>
      </c>
    </row>
    <row r="4190" spans="1:35" x14ac:dyDescent="0.2">
      <c r="A4190" s="2"/>
      <c r="H4190" s="1"/>
      <c r="O4190" s="2"/>
      <c r="V4190" s="2"/>
      <c r="AC4190" s="2"/>
      <c r="AI4190" s="2" t="str">
        <f t="shared" si="67"/>
        <v/>
      </c>
    </row>
    <row r="4191" spans="1:35" x14ac:dyDescent="0.2">
      <c r="A4191" s="2"/>
      <c r="H4191" s="1"/>
      <c r="O4191" s="2"/>
      <c r="V4191" s="2"/>
      <c r="AC4191" s="2"/>
      <c r="AI4191" s="2" t="str">
        <f t="shared" si="67"/>
        <v/>
      </c>
    </row>
    <row r="4192" spans="1:35" x14ac:dyDescent="0.2">
      <c r="A4192" s="2"/>
      <c r="H4192" s="1"/>
      <c r="O4192" s="2"/>
      <c r="V4192" s="2"/>
      <c r="AC4192" s="2"/>
      <c r="AI4192" s="2" t="str">
        <f t="shared" si="67"/>
        <v/>
      </c>
    </row>
    <row r="4193" spans="1:35" x14ac:dyDescent="0.2">
      <c r="A4193" s="2"/>
      <c r="H4193" s="1"/>
      <c r="O4193" s="2"/>
      <c r="V4193" s="2"/>
      <c r="AC4193" s="2"/>
      <c r="AI4193" s="2" t="str">
        <f t="shared" si="67"/>
        <v/>
      </c>
    </row>
    <row r="4194" spans="1:35" x14ac:dyDescent="0.2">
      <c r="A4194" s="2"/>
      <c r="H4194" s="1"/>
      <c r="O4194" s="2"/>
      <c r="V4194" s="2"/>
      <c r="AC4194" s="2"/>
      <c r="AI4194" s="2" t="str">
        <f t="shared" si="67"/>
        <v/>
      </c>
    </row>
    <row r="4195" spans="1:35" x14ac:dyDescent="0.2">
      <c r="A4195" s="2"/>
      <c r="H4195" s="1"/>
      <c r="O4195" s="2"/>
      <c r="V4195" s="2"/>
      <c r="AC4195" s="2"/>
      <c r="AI4195" s="2" t="str">
        <f t="shared" si="67"/>
        <v/>
      </c>
    </row>
    <row r="4196" spans="1:35" x14ac:dyDescent="0.2">
      <c r="A4196" s="2"/>
      <c r="H4196" s="1"/>
      <c r="O4196" s="2"/>
      <c r="V4196" s="2"/>
      <c r="AC4196" s="2"/>
      <c r="AI4196" s="2" t="str">
        <f t="shared" si="67"/>
        <v/>
      </c>
    </row>
    <row r="4197" spans="1:35" x14ac:dyDescent="0.2">
      <c r="A4197" s="2"/>
      <c r="H4197" s="1"/>
      <c r="O4197" s="2"/>
      <c r="V4197" s="2"/>
      <c r="AC4197" s="2"/>
      <c r="AI4197" s="2" t="str">
        <f t="shared" si="67"/>
        <v/>
      </c>
    </row>
    <row r="4198" spans="1:35" x14ac:dyDescent="0.2">
      <c r="A4198" s="2"/>
      <c r="H4198" s="1"/>
      <c r="O4198" s="2"/>
      <c r="V4198" s="2"/>
      <c r="AC4198" s="2"/>
      <c r="AI4198" s="2" t="str">
        <f t="shared" si="67"/>
        <v/>
      </c>
    </row>
    <row r="4199" spans="1:35" x14ac:dyDescent="0.2">
      <c r="A4199" s="2"/>
      <c r="H4199" s="1"/>
      <c r="O4199" s="2"/>
      <c r="V4199" s="2"/>
      <c r="AC4199" s="2"/>
      <c r="AI4199" s="2" t="str">
        <f t="shared" si="67"/>
        <v/>
      </c>
    </row>
    <row r="4200" spans="1:35" x14ac:dyDescent="0.2">
      <c r="A4200" s="2"/>
      <c r="H4200" s="1"/>
      <c r="O4200" s="2"/>
      <c r="V4200" s="2"/>
      <c r="AC4200" s="2"/>
      <c r="AI4200" s="2" t="str">
        <f t="shared" si="67"/>
        <v/>
      </c>
    </row>
    <row r="4201" spans="1:35" x14ac:dyDescent="0.2">
      <c r="A4201" s="2"/>
      <c r="H4201" s="1"/>
      <c r="O4201" s="2"/>
      <c r="V4201" s="2"/>
      <c r="AC4201" s="2"/>
      <c r="AI4201" s="2" t="str">
        <f t="shared" si="67"/>
        <v/>
      </c>
    </row>
    <row r="4202" spans="1:35" x14ac:dyDescent="0.2">
      <c r="A4202" s="2"/>
      <c r="H4202" s="1"/>
      <c r="O4202" s="2"/>
      <c r="V4202" s="2"/>
      <c r="AC4202" s="2"/>
      <c r="AI4202" s="2" t="str">
        <f t="shared" si="67"/>
        <v/>
      </c>
    </row>
    <row r="4203" spans="1:35" x14ac:dyDescent="0.2">
      <c r="A4203" s="2"/>
      <c r="H4203" s="1"/>
      <c r="O4203" s="2"/>
      <c r="V4203" s="2"/>
      <c r="AC4203" s="2"/>
      <c r="AI4203" s="2" t="str">
        <f t="shared" si="67"/>
        <v/>
      </c>
    </row>
    <row r="4204" spans="1:35" x14ac:dyDescent="0.2">
      <c r="A4204" s="2"/>
      <c r="H4204" s="1"/>
      <c r="O4204" s="2"/>
      <c r="V4204" s="2"/>
      <c r="AC4204" s="2"/>
      <c r="AI4204" s="2" t="str">
        <f t="shared" si="67"/>
        <v/>
      </c>
    </row>
    <row r="4205" spans="1:35" x14ac:dyDescent="0.2">
      <c r="A4205" s="2"/>
      <c r="H4205" s="1"/>
      <c r="O4205" s="2"/>
      <c r="V4205" s="2"/>
      <c r="AC4205" s="2"/>
      <c r="AI4205" s="2" t="str">
        <f t="shared" si="67"/>
        <v/>
      </c>
    </row>
    <row r="4206" spans="1:35" x14ac:dyDescent="0.2">
      <c r="A4206" s="2"/>
      <c r="H4206" s="1"/>
      <c r="O4206" s="2"/>
      <c r="V4206" s="2"/>
      <c r="AC4206" s="2"/>
      <c r="AI4206" s="2" t="str">
        <f t="shared" si="67"/>
        <v/>
      </c>
    </row>
    <row r="4207" spans="1:35" x14ac:dyDescent="0.2">
      <c r="A4207" s="2"/>
      <c r="H4207" s="1"/>
      <c r="O4207" s="2"/>
      <c r="V4207" s="2"/>
      <c r="AC4207" s="2"/>
      <c r="AI4207" s="2" t="str">
        <f t="shared" si="67"/>
        <v/>
      </c>
    </row>
    <row r="4208" spans="1:35" x14ac:dyDescent="0.2">
      <c r="A4208" s="2"/>
      <c r="H4208" s="1"/>
      <c r="O4208" s="2"/>
      <c r="V4208" s="2"/>
      <c r="AC4208" s="2"/>
      <c r="AI4208" s="2" t="str">
        <f t="shared" si="67"/>
        <v/>
      </c>
    </row>
    <row r="4209" spans="1:35" x14ac:dyDescent="0.2">
      <c r="A4209" s="2"/>
      <c r="H4209" s="1"/>
      <c r="O4209" s="2"/>
      <c r="V4209" s="2"/>
      <c r="AC4209" s="2"/>
      <c r="AI4209" s="2" t="str">
        <f t="shared" si="67"/>
        <v/>
      </c>
    </row>
    <row r="4210" spans="1:35" x14ac:dyDescent="0.2">
      <c r="A4210" s="2"/>
      <c r="H4210" s="1"/>
      <c r="O4210" s="2"/>
      <c r="V4210" s="2"/>
      <c r="AC4210" s="2"/>
      <c r="AI4210" s="2" t="str">
        <f t="shared" si="67"/>
        <v/>
      </c>
    </row>
    <row r="4211" spans="1:35" x14ac:dyDescent="0.2">
      <c r="A4211" s="2"/>
      <c r="H4211" s="1"/>
      <c r="O4211" s="2"/>
      <c r="V4211" s="2"/>
      <c r="AC4211" s="2"/>
      <c r="AI4211" s="2" t="str">
        <f t="shared" si="67"/>
        <v/>
      </c>
    </row>
    <row r="4212" spans="1:35" x14ac:dyDescent="0.2">
      <c r="A4212" s="2"/>
      <c r="H4212" s="1"/>
      <c r="O4212" s="2"/>
      <c r="V4212" s="2"/>
      <c r="AC4212" s="2"/>
      <c r="AI4212" s="2" t="str">
        <f t="shared" si="67"/>
        <v/>
      </c>
    </row>
    <row r="4213" spans="1:35" x14ac:dyDescent="0.2">
      <c r="A4213" s="2"/>
      <c r="H4213" s="1"/>
      <c r="O4213" s="2"/>
      <c r="V4213" s="2"/>
      <c r="AC4213" s="2"/>
      <c r="AI4213" s="2" t="str">
        <f t="shared" si="67"/>
        <v/>
      </c>
    </row>
    <row r="4214" spans="1:35" x14ac:dyDescent="0.2">
      <c r="A4214" s="2"/>
      <c r="H4214" s="1"/>
      <c r="O4214" s="2"/>
      <c r="V4214" s="2"/>
      <c r="AC4214" s="2"/>
      <c r="AI4214" s="2" t="str">
        <f t="shared" si="67"/>
        <v/>
      </c>
    </row>
    <row r="4215" spans="1:35" x14ac:dyDescent="0.2">
      <c r="A4215" s="2"/>
      <c r="H4215" s="1"/>
      <c r="O4215" s="2"/>
      <c r="V4215" s="2"/>
      <c r="AC4215" s="2"/>
      <c r="AI4215" s="2" t="str">
        <f t="shared" si="67"/>
        <v/>
      </c>
    </row>
    <row r="4216" spans="1:35" x14ac:dyDescent="0.2">
      <c r="A4216" s="2"/>
      <c r="H4216" s="1"/>
      <c r="O4216" s="2"/>
      <c r="V4216" s="2"/>
      <c r="AC4216" s="2"/>
      <c r="AI4216" s="2" t="str">
        <f t="shared" si="67"/>
        <v/>
      </c>
    </row>
    <row r="4217" spans="1:35" x14ac:dyDescent="0.2">
      <c r="A4217" s="2"/>
      <c r="H4217" s="1"/>
      <c r="O4217" s="2"/>
      <c r="V4217" s="2"/>
      <c r="AC4217" s="2"/>
      <c r="AI4217" s="2" t="str">
        <f t="shared" si="67"/>
        <v/>
      </c>
    </row>
    <row r="4218" spans="1:35" x14ac:dyDescent="0.2">
      <c r="A4218" s="2"/>
      <c r="H4218" s="1"/>
      <c r="O4218" s="2"/>
      <c r="V4218" s="2"/>
      <c r="AC4218" s="2"/>
      <c r="AI4218" s="2" t="str">
        <f t="shared" si="67"/>
        <v/>
      </c>
    </row>
    <row r="4219" spans="1:35" x14ac:dyDescent="0.2">
      <c r="A4219" s="2"/>
      <c r="H4219" s="1"/>
      <c r="O4219" s="2"/>
      <c r="V4219" s="2"/>
      <c r="AC4219" s="2"/>
      <c r="AI4219" s="2" t="str">
        <f t="shared" si="67"/>
        <v/>
      </c>
    </row>
    <row r="4220" spans="1:35" x14ac:dyDescent="0.2">
      <c r="A4220" s="2"/>
      <c r="H4220" s="1"/>
      <c r="O4220" s="2"/>
      <c r="V4220" s="2"/>
      <c r="AC4220" s="2"/>
      <c r="AI4220" s="2" t="str">
        <f t="shared" si="67"/>
        <v/>
      </c>
    </row>
    <row r="4221" spans="1:35" x14ac:dyDescent="0.2">
      <c r="A4221" s="2"/>
      <c r="H4221" s="1"/>
      <c r="O4221" s="2"/>
      <c r="V4221" s="2"/>
      <c r="AC4221" s="2"/>
      <c r="AI4221" s="2" t="str">
        <f t="shared" si="67"/>
        <v/>
      </c>
    </row>
    <row r="4222" spans="1:35" x14ac:dyDescent="0.2">
      <c r="A4222" s="2"/>
      <c r="H4222" s="1"/>
      <c r="O4222" s="2"/>
      <c r="V4222" s="2"/>
      <c r="AC4222" s="2"/>
      <c r="AI4222" s="2" t="str">
        <f t="shared" si="67"/>
        <v/>
      </c>
    </row>
    <row r="4223" spans="1:35" x14ac:dyDescent="0.2">
      <c r="A4223" s="2"/>
      <c r="H4223" s="1"/>
      <c r="O4223" s="2"/>
      <c r="V4223" s="2"/>
      <c r="AC4223" s="2"/>
      <c r="AI4223" s="2" t="str">
        <f t="shared" si="67"/>
        <v/>
      </c>
    </row>
    <row r="4224" spans="1:35" x14ac:dyDescent="0.2">
      <c r="A4224" s="2"/>
      <c r="H4224" s="1"/>
      <c r="O4224" s="2"/>
      <c r="V4224" s="2"/>
      <c r="AC4224" s="2"/>
      <c r="AI4224" s="2" t="str">
        <f t="shared" si="67"/>
        <v/>
      </c>
    </row>
    <row r="4225" spans="1:35" x14ac:dyDescent="0.2">
      <c r="A4225" s="2"/>
      <c r="H4225" s="1"/>
      <c r="O4225" s="2"/>
      <c r="V4225" s="2"/>
      <c r="AC4225" s="2"/>
      <c r="AI4225" s="2" t="str">
        <f t="shared" si="67"/>
        <v/>
      </c>
    </row>
    <row r="4226" spans="1:35" x14ac:dyDescent="0.2">
      <c r="A4226" s="2"/>
      <c r="H4226" s="1"/>
      <c r="O4226" s="2"/>
      <c r="V4226" s="2"/>
      <c r="AC4226" s="2"/>
      <c r="AI4226" s="2" t="str">
        <f t="shared" si="67"/>
        <v/>
      </c>
    </row>
    <row r="4227" spans="1:35" x14ac:dyDescent="0.2">
      <c r="A4227" s="2"/>
      <c r="H4227" s="1"/>
      <c r="O4227" s="2"/>
      <c r="V4227" s="2"/>
      <c r="AC4227" s="2"/>
      <c r="AI4227" s="2" t="str">
        <f t="shared" si="67"/>
        <v/>
      </c>
    </row>
    <row r="4228" spans="1:35" x14ac:dyDescent="0.2">
      <c r="A4228" s="2"/>
      <c r="H4228" s="1"/>
      <c r="O4228" s="2"/>
      <c r="V4228" s="2"/>
      <c r="AC4228" s="2"/>
      <c r="AI4228" s="2" t="str">
        <f t="shared" si="67"/>
        <v/>
      </c>
    </row>
    <row r="4229" spans="1:35" x14ac:dyDescent="0.2">
      <c r="A4229" s="2"/>
      <c r="H4229" s="1"/>
      <c r="O4229" s="2"/>
      <c r="V4229" s="2"/>
      <c r="AC4229" s="2"/>
      <c r="AI4229" s="2" t="str">
        <f t="shared" si="67"/>
        <v/>
      </c>
    </row>
    <row r="4230" spans="1:35" x14ac:dyDescent="0.2">
      <c r="A4230" s="2"/>
      <c r="H4230" s="1"/>
      <c r="O4230" s="2"/>
      <c r="V4230" s="2"/>
      <c r="AC4230" s="2"/>
      <c r="AI4230" s="2" t="str">
        <f t="shared" si="67"/>
        <v/>
      </c>
    </row>
    <row r="4231" spans="1:35" x14ac:dyDescent="0.2">
      <c r="A4231" s="2"/>
      <c r="H4231" s="1"/>
      <c r="O4231" s="2"/>
      <c r="V4231" s="2"/>
      <c r="AC4231" s="2"/>
      <c r="AI4231" s="2" t="str">
        <f t="shared" si="67"/>
        <v/>
      </c>
    </row>
    <row r="4232" spans="1:35" x14ac:dyDescent="0.2">
      <c r="A4232" s="2"/>
      <c r="H4232" s="1"/>
      <c r="O4232" s="2"/>
      <c r="V4232" s="2"/>
      <c r="AC4232" s="2"/>
      <c r="AI4232" s="2" t="str">
        <f t="shared" si="67"/>
        <v/>
      </c>
    </row>
    <row r="4233" spans="1:35" x14ac:dyDescent="0.2">
      <c r="A4233" s="2"/>
      <c r="H4233" s="1"/>
      <c r="O4233" s="2"/>
      <c r="V4233" s="2"/>
      <c r="AC4233" s="2"/>
      <c r="AI4233" s="2" t="str">
        <f t="shared" si="67"/>
        <v/>
      </c>
    </row>
    <row r="4234" spans="1:35" x14ac:dyDescent="0.2">
      <c r="A4234" s="2"/>
      <c r="H4234" s="1"/>
      <c r="O4234" s="2"/>
      <c r="V4234" s="2"/>
      <c r="AC4234" s="2"/>
      <c r="AI4234" s="2" t="str">
        <f t="shared" si="67"/>
        <v/>
      </c>
    </row>
    <row r="4235" spans="1:35" x14ac:dyDescent="0.2">
      <c r="A4235" s="2"/>
      <c r="H4235" s="1"/>
      <c r="O4235" s="2"/>
      <c r="V4235" s="2"/>
      <c r="AC4235" s="2"/>
      <c r="AI4235" s="2" t="str">
        <f t="shared" ref="AI4235:AI4298" si="68">CONCATENATE(AJ4235,AK4235)</f>
        <v/>
      </c>
    </row>
    <row r="4236" spans="1:35" x14ac:dyDescent="0.2">
      <c r="A4236" s="2"/>
      <c r="H4236" s="1"/>
      <c r="O4236" s="2"/>
      <c r="V4236" s="2"/>
      <c r="AC4236" s="2"/>
      <c r="AI4236" s="2" t="str">
        <f t="shared" si="68"/>
        <v/>
      </c>
    </row>
    <row r="4237" spans="1:35" x14ac:dyDescent="0.2">
      <c r="A4237" s="2"/>
      <c r="H4237" s="1"/>
      <c r="O4237" s="2"/>
      <c r="V4237" s="2"/>
      <c r="AC4237" s="2"/>
      <c r="AI4237" s="2" t="str">
        <f t="shared" si="68"/>
        <v/>
      </c>
    </row>
    <row r="4238" spans="1:35" x14ac:dyDescent="0.2">
      <c r="A4238" s="2"/>
      <c r="H4238" s="1"/>
      <c r="O4238" s="2"/>
      <c r="V4238" s="2"/>
      <c r="AC4238" s="2"/>
      <c r="AI4238" s="2" t="str">
        <f t="shared" si="68"/>
        <v/>
      </c>
    </row>
    <row r="4239" spans="1:35" x14ac:dyDescent="0.2">
      <c r="A4239" s="2"/>
      <c r="H4239" s="1"/>
      <c r="O4239" s="2"/>
      <c r="V4239" s="2"/>
      <c r="AC4239" s="2"/>
      <c r="AI4239" s="2" t="str">
        <f t="shared" si="68"/>
        <v/>
      </c>
    </row>
    <row r="4240" spans="1:35" x14ac:dyDescent="0.2">
      <c r="A4240" s="2"/>
      <c r="H4240" s="1"/>
      <c r="O4240" s="2"/>
      <c r="V4240" s="2"/>
      <c r="AC4240" s="2"/>
      <c r="AI4240" s="2" t="str">
        <f t="shared" si="68"/>
        <v/>
      </c>
    </row>
    <row r="4241" spans="1:35" x14ac:dyDescent="0.2">
      <c r="A4241" s="2"/>
      <c r="H4241" s="1"/>
      <c r="O4241" s="2"/>
      <c r="V4241" s="2"/>
      <c r="AC4241" s="2"/>
      <c r="AI4241" s="2" t="str">
        <f t="shared" si="68"/>
        <v/>
      </c>
    </row>
    <row r="4242" spans="1:35" x14ac:dyDescent="0.2">
      <c r="A4242" s="2"/>
      <c r="H4242" s="1"/>
      <c r="O4242" s="2"/>
      <c r="V4242" s="2"/>
      <c r="AC4242" s="2"/>
      <c r="AI4242" s="2" t="str">
        <f t="shared" si="68"/>
        <v/>
      </c>
    </row>
    <row r="4243" spans="1:35" x14ac:dyDescent="0.2">
      <c r="A4243" s="2"/>
      <c r="H4243" s="1"/>
      <c r="O4243" s="2"/>
      <c r="V4243" s="2"/>
      <c r="AC4243" s="2"/>
      <c r="AI4243" s="2" t="str">
        <f t="shared" si="68"/>
        <v/>
      </c>
    </row>
    <row r="4244" spans="1:35" x14ac:dyDescent="0.2">
      <c r="A4244" s="2"/>
      <c r="H4244" s="1"/>
      <c r="O4244" s="2"/>
      <c r="V4244" s="2"/>
      <c r="AC4244" s="2"/>
      <c r="AI4244" s="2" t="str">
        <f t="shared" si="68"/>
        <v/>
      </c>
    </row>
    <row r="4245" spans="1:35" x14ac:dyDescent="0.2">
      <c r="A4245" s="2"/>
      <c r="H4245" s="1"/>
      <c r="O4245" s="2"/>
      <c r="V4245" s="2"/>
      <c r="AC4245" s="2"/>
      <c r="AI4245" s="2" t="str">
        <f t="shared" si="68"/>
        <v/>
      </c>
    </row>
    <row r="4246" spans="1:35" x14ac:dyDescent="0.2">
      <c r="A4246" s="2"/>
      <c r="H4246" s="1"/>
      <c r="O4246" s="2"/>
      <c r="V4246" s="2"/>
      <c r="AC4246" s="2"/>
      <c r="AI4246" s="2" t="str">
        <f t="shared" si="68"/>
        <v/>
      </c>
    </row>
    <row r="4247" spans="1:35" x14ac:dyDescent="0.2">
      <c r="A4247" s="2"/>
      <c r="H4247" s="1"/>
      <c r="O4247" s="2"/>
      <c r="V4247" s="2"/>
      <c r="AC4247" s="2"/>
      <c r="AI4247" s="2" t="str">
        <f t="shared" si="68"/>
        <v/>
      </c>
    </row>
    <row r="4248" spans="1:35" x14ac:dyDescent="0.2">
      <c r="A4248" s="2"/>
      <c r="H4248" s="1"/>
      <c r="O4248" s="2"/>
      <c r="V4248" s="2"/>
      <c r="AC4248" s="2"/>
      <c r="AI4248" s="2" t="str">
        <f t="shared" si="68"/>
        <v/>
      </c>
    </row>
    <row r="4249" spans="1:35" x14ac:dyDescent="0.2">
      <c r="A4249" s="2"/>
      <c r="H4249" s="1"/>
      <c r="O4249" s="2"/>
      <c r="V4249" s="2"/>
      <c r="AC4249" s="2"/>
      <c r="AI4249" s="2" t="str">
        <f t="shared" si="68"/>
        <v/>
      </c>
    </row>
    <row r="4250" spans="1:35" x14ac:dyDescent="0.2">
      <c r="A4250" s="2"/>
      <c r="H4250" s="1"/>
      <c r="O4250" s="2"/>
      <c r="V4250" s="2"/>
      <c r="AC4250" s="2"/>
      <c r="AI4250" s="2" t="str">
        <f t="shared" si="68"/>
        <v/>
      </c>
    </row>
    <row r="4251" spans="1:35" x14ac:dyDescent="0.2">
      <c r="A4251" s="2"/>
      <c r="H4251" s="1"/>
      <c r="O4251" s="2"/>
      <c r="V4251" s="2"/>
      <c r="AC4251" s="2"/>
      <c r="AI4251" s="2" t="str">
        <f t="shared" si="68"/>
        <v/>
      </c>
    </row>
    <row r="4252" spans="1:35" x14ac:dyDescent="0.2">
      <c r="A4252" s="2"/>
      <c r="H4252" s="1"/>
      <c r="O4252" s="2"/>
      <c r="V4252" s="2"/>
      <c r="AC4252" s="2"/>
      <c r="AI4252" s="2" t="str">
        <f t="shared" si="68"/>
        <v/>
      </c>
    </row>
    <row r="4253" spans="1:35" x14ac:dyDescent="0.2">
      <c r="A4253" s="2"/>
      <c r="H4253" s="1"/>
      <c r="O4253" s="2"/>
      <c r="V4253" s="2"/>
      <c r="AC4253" s="2"/>
      <c r="AI4253" s="2" t="str">
        <f t="shared" si="68"/>
        <v/>
      </c>
    </row>
    <row r="4254" spans="1:35" x14ac:dyDescent="0.2">
      <c r="A4254" s="2"/>
      <c r="H4254" s="1"/>
      <c r="O4254" s="2"/>
      <c r="V4254" s="2"/>
      <c r="AC4254" s="2"/>
      <c r="AI4254" s="2" t="str">
        <f t="shared" si="68"/>
        <v/>
      </c>
    </row>
    <row r="4255" spans="1:35" x14ac:dyDescent="0.2">
      <c r="A4255" s="2"/>
      <c r="H4255" s="1"/>
      <c r="O4255" s="2"/>
      <c r="V4255" s="2"/>
      <c r="AC4255" s="2"/>
      <c r="AI4255" s="2" t="str">
        <f t="shared" si="68"/>
        <v/>
      </c>
    </row>
    <row r="4256" spans="1:35" x14ac:dyDescent="0.2">
      <c r="A4256" s="2"/>
      <c r="H4256" s="1"/>
      <c r="O4256" s="2"/>
      <c r="V4256" s="2"/>
      <c r="AC4256" s="2"/>
      <c r="AI4256" s="2" t="str">
        <f t="shared" si="68"/>
        <v/>
      </c>
    </row>
    <row r="4257" spans="1:35" x14ac:dyDescent="0.2">
      <c r="A4257" s="2"/>
      <c r="H4257" s="1"/>
      <c r="O4257" s="2"/>
      <c r="V4257" s="2"/>
      <c r="AC4257" s="2"/>
      <c r="AI4257" s="2" t="str">
        <f t="shared" si="68"/>
        <v/>
      </c>
    </row>
    <row r="4258" spans="1:35" x14ac:dyDescent="0.2">
      <c r="A4258" s="2"/>
      <c r="H4258" s="1"/>
      <c r="O4258" s="2"/>
      <c r="V4258" s="2"/>
      <c r="AC4258" s="2"/>
      <c r="AI4258" s="2" t="str">
        <f t="shared" si="68"/>
        <v/>
      </c>
    </row>
    <row r="4259" spans="1:35" x14ac:dyDescent="0.2">
      <c r="A4259" s="2"/>
      <c r="H4259" s="1"/>
      <c r="O4259" s="2"/>
      <c r="V4259" s="2"/>
      <c r="AC4259" s="2"/>
      <c r="AI4259" s="2" t="str">
        <f t="shared" si="68"/>
        <v/>
      </c>
    </row>
    <row r="4260" spans="1:35" x14ac:dyDescent="0.2">
      <c r="A4260" s="2"/>
      <c r="H4260" s="1"/>
      <c r="O4260" s="2"/>
      <c r="V4260" s="2"/>
      <c r="AC4260" s="2"/>
      <c r="AI4260" s="2" t="str">
        <f t="shared" si="68"/>
        <v/>
      </c>
    </row>
    <row r="4261" spans="1:35" x14ac:dyDescent="0.2">
      <c r="A4261" s="2"/>
      <c r="H4261" s="1"/>
      <c r="O4261" s="2"/>
      <c r="V4261" s="2"/>
      <c r="AC4261" s="2"/>
      <c r="AI4261" s="2" t="str">
        <f t="shared" si="68"/>
        <v/>
      </c>
    </row>
    <row r="4262" spans="1:35" x14ac:dyDescent="0.2">
      <c r="A4262" s="2"/>
      <c r="H4262" s="1"/>
      <c r="O4262" s="2"/>
      <c r="V4262" s="2"/>
      <c r="AC4262" s="2"/>
      <c r="AI4262" s="2" t="str">
        <f t="shared" si="68"/>
        <v/>
      </c>
    </row>
    <row r="4263" spans="1:35" x14ac:dyDescent="0.2">
      <c r="A4263" s="2"/>
      <c r="H4263" s="1"/>
      <c r="O4263" s="2"/>
      <c r="V4263" s="2"/>
      <c r="AC4263" s="2"/>
      <c r="AI4263" s="2" t="str">
        <f t="shared" si="68"/>
        <v/>
      </c>
    </row>
    <row r="4264" spans="1:35" x14ac:dyDescent="0.2">
      <c r="A4264" s="2"/>
      <c r="H4264" s="1"/>
      <c r="O4264" s="2"/>
      <c r="V4264" s="2"/>
      <c r="AC4264" s="2"/>
      <c r="AI4264" s="2" t="str">
        <f t="shared" si="68"/>
        <v/>
      </c>
    </row>
    <row r="4265" spans="1:35" x14ac:dyDescent="0.2">
      <c r="A4265" s="2"/>
      <c r="H4265" s="1"/>
      <c r="O4265" s="2"/>
      <c r="V4265" s="2"/>
      <c r="AC4265" s="2"/>
      <c r="AI4265" s="2" t="str">
        <f t="shared" si="68"/>
        <v/>
      </c>
    </row>
    <row r="4266" spans="1:35" x14ac:dyDescent="0.2">
      <c r="A4266" s="2"/>
      <c r="H4266" s="1"/>
      <c r="O4266" s="2"/>
      <c r="V4266" s="2"/>
      <c r="AC4266" s="2"/>
      <c r="AI4266" s="2" t="str">
        <f t="shared" si="68"/>
        <v/>
      </c>
    </row>
    <row r="4267" spans="1:35" x14ac:dyDescent="0.2">
      <c r="A4267" s="2"/>
      <c r="H4267" s="1"/>
      <c r="O4267" s="2"/>
      <c r="V4267" s="2"/>
      <c r="AC4267" s="2"/>
      <c r="AI4267" s="2" t="str">
        <f t="shared" si="68"/>
        <v/>
      </c>
    </row>
    <row r="4268" spans="1:35" x14ac:dyDescent="0.2">
      <c r="A4268" s="2"/>
      <c r="H4268" s="1"/>
      <c r="O4268" s="2"/>
      <c r="V4268" s="2"/>
      <c r="AC4268" s="2"/>
      <c r="AI4268" s="2" t="str">
        <f t="shared" si="68"/>
        <v/>
      </c>
    </row>
    <row r="4269" spans="1:35" x14ac:dyDescent="0.2">
      <c r="A4269" s="2"/>
      <c r="H4269" s="1"/>
      <c r="O4269" s="2"/>
      <c r="V4269" s="2"/>
      <c r="AC4269" s="2"/>
      <c r="AI4269" s="2" t="str">
        <f t="shared" si="68"/>
        <v/>
      </c>
    </row>
    <row r="4270" spans="1:35" x14ac:dyDescent="0.2">
      <c r="A4270" s="2"/>
      <c r="H4270" s="1"/>
      <c r="O4270" s="2"/>
      <c r="V4270" s="2"/>
      <c r="AC4270" s="2"/>
      <c r="AI4270" s="2" t="str">
        <f t="shared" si="68"/>
        <v/>
      </c>
    </row>
    <row r="4271" spans="1:35" x14ac:dyDescent="0.2">
      <c r="A4271" s="2"/>
      <c r="H4271" s="1"/>
      <c r="O4271" s="2"/>
      <c r="V4271" s="2"/>
      <c r="AC4271" s="2"/>
      <c r="AI4271" s="2" t="str">
        <f t="shared" si="68"/>
        <v/>
      </c>
    </row>
    <row r="4272" spans="1:35" x14ac:dyDescent="0.2">
      <c r="A4272" s="2"/>
      <c r="H4272" s="1"/>
      <c r="O4272" s="2"/>
      <c r="V4272" s="2"/>
      <c r="AC4272" s="2"/>
      <c r="AI4272" s="2" t="str">
        <f t="shared" si="68"/>
        <v/>
      </c>
    </row>
    <row r="4273" spans="1:35" x14ac:dyDescent="0.2">
      <c r="A4273" s="2"/>
      <c r="H4273" s="1"/>
      <c r="O4273" s="2"/>
      <c r="V4273" s="2"/>
      <c r="AC4273" s="2"/>
      <c r="AI4273" s="2" t="str">
        <f t="shared" si="68"/>
        <v/>
      </c>
    </row>
    <row r="4274" spans="1:35" x14ac:dyDescent="0.2">
      <c r="A4274" s="2"/>
      <c r="H4274" s="1"/>
      <c r="O4274" s="2"/>
      <c r="V4274" s="2"/>
      <c r="AC4274" s="2"/>
      <c r="AI4274" s="2" t="str">
        <f t="shared" si="68"/>
        <v/>
      </c>
    </row>
    <row r="4275" spans="1:35" x14ac:dyDescent="0.2">
      <c r="A4275" s="2"/>
      <c r="H4275" s="1"/>
      <c r="O4275" s="2"/>
      <c r="V4275" s="2"/>
      <c r="AC4275" s="2"/>
      <c r="AI4275" s="2" t="str">
        <f t="shared" si="68"/>
        <v/>
      </c>
    </row>
    <row r="4276" spans="1:35" x14ac:dyDescent="0.2">
      <c r="A4276" s="2"/>
      <c r="H4276" s="1"/>
      <c r="O4276" s="2"/>
      <c r="V4276" s="2"/>
      <c r="AC4276" s="2"/>
      <c r="AI4276" s="2" t="str">
        <f t="shared" si="68"/>
        <v/>
      </c>
    </row>
    <row r="4277" spans="1:35" x14ac:dyDescent="0.2">
      <c r="A4277" s="2"/>
      <c r="H4277" s="1"/>
      <c r="O4277" s="2"/>
      <c r="V4277" s="2"/>
      <c r="AC4277" s="2"/>
      <c r="AI4277" s="2" t="str">
        <f t="shared" si="68"/>
        <v/>
      </c>
    </row>
    <row r="4278" spans="1:35" x14ac:dyDescent="0.2">
      <c r="A4278" s="2"/>
      <c r="H4278" s="1"/>
      <c r="O4278" s="2"/>
      <c r="V4278" s="2"/>
      <c r="AC4278" s="2"/>
      <c r="AI4278" s="2" t="str">
        <f t="shared" si="68"/>
        <v/>
      </c>
    </row>
    <row r="4279" spans="1:35" x14ac:dyDescent="0.2">
      <c r="A4279" s="2"/>
      <c r="H4279" s="1"/>
      <c r="O4279" s="2"/>
      <c r="V4279" s="2"/>
      <c r="AC4279" s="2"/>
      <c r="AI4279" s="2" t="str">
        <f t="shared" si="68"/>
        <v/>
      </c>
    </row>
    <row r="4280" spans="1:35" x14ac:dyDescent="0.2">
      <c r="A4280" s="2"/>
      <c r="H4280" s="1"/>
      <c r="O4280" s="2"/>
      <c r="V4280" s="2"/>
      <c r="AC4280" s="2"/>
      <c r="AI4280" s="2" t="str">
        <f t="shared" si="68"/>
        <v/>
      </c>
    </row>
    <row r="4281" spans="1:35" x14ac:dyDescent="0.2">
      <c r="A4281" s="2"/>
      <c r="H4281" s="1"/>
      <c r="O4281" s="2"/>
      <c r="V4281" s="2"/>
      <c r="AC4281" s="2"/>
      <c r="AI4281" s="2" t="str">
        <f t="shared" si="68"/>
        <v/>
      </c>
    </row>
    <row r="4282" spans="1:35" x14ac:dyDescent="0.2">
      <c r="A4282" s="2"/>
      <c r="H4282" s="1"/>
      <c r="O4282" s="2"/>
      <c r="V4282" s="2"/>
      <c r="AC4282" s="2"/>
      <c r="AI4282" s="2" t="str">
        <f t="shared" si="68"/>
        <v/>
      </c>
    </row>
    <row r="4283" spans="1:35" x14ac:dyDescent="0.2">
      <c r="A4283" s="2"/>
      <c r="H4283" s="1"/>
      <c r="O4283" s="2"/>
      <c r="V4283" s="2"/>
      <c r="AC4283" s="2"/>
      <c r="AI4283" s="2" t="str">
        <f t="shared" si="68"/>
        <v/>
      </c>
    </row>
    <row r="4284" spans="1:35" x14ac:dyDescent="0.2">
      <c r="A4284" s="2"/>
      <c r="H4284" s="1"/>
      <c r="O4284" s="2"/>
      <c r="V4284" s="2"/>
      <c r="AC4284" s="2"/>
      <c r="AI4284" s="2" t="str">
        <f t="shared" si="68"/>
        <v/>
      </c>
    </row>
    <row r="4285" spans="1:35" x14ac:dyDescent="0.2">
      <c r="A4285" s="2"/>
      <c r="H4285" s="1"/>
      <c r="O4285" s="2"/>
      <c r="V4285" s="2"/>
      <c r="AC4285" s="2"/>
      <c r="AI4285" s="2" t="str">
        <f t="shared" si="68"/>
        <v/>
      </c>
    </row>
    <row r="4286" spans="1:35" x14ac:dyDescent="0.2">
      <c r="A4286" s="2"/>
      <c r="H4286" s="1"/>
      <c r="O4286" s="2"/>
      <c r="V4286" s="2"/>
      <c r="AC4286" s="2"/>
      <c r="AI4286" s="2" t="str">
        <f t="shared" si="68"/>
        <v/>
      </c>
    </row>
    <row r="4287" spans="1:35" x14ac:dyDescent="0.2">
      <c r="A4287" s="2"/>
      <c r="H4287" s="1"/>
      <c r="O4287" s="2"/>
      <c r="V4287" s="2"/>
      <c r="AC4287" s="2"/>
      <c r="AI4287" s="2" t="str">
        <f t="shared" si="68"/>
        <v/>
      </c>
    </row>
    <row r="4288" spans="1:35" x14ac:dyDescent="0.2">
      <c r="A4288" s="2"/>
      <c r="H4288" s="1"/>
      <c r="O4288" s="2"/>
      <c r="V4288" s="2"/>
      <c r="AC4288" s="2"/>
      <c r="AI4288" s="2" t="str">
        <f t="shared" si="68"/>
        <v/>
      </c>
    </row>
    <row r="4289" spans="1:35" x14ac:dyDescent="0.2">
      <c r="A4289" s="2"/>
      <c r="H4289" s="1"/>
      <c r="O4289" s="2"/>
      <c r="V4289" s="2"/>
      <c r="AC4289" s="2"/>
      <c r="AI4289" s="2" t="str">
        <f t="shared" si="68"/>
        <v/>
      </c>
    </row>
    <row r="4290" spans="1:35" x14ac:dyDescent="0.2">
      <c r="A4290" s="2"/>
      <c r="H4290" s="1"/>
      <c r="O4290" s="2"/>
      <c r="V4290" s="2"/>
      <c r="AC4290" s="2"/>
      <c r="AI4290" s="2" t="str">
        <f t="shared" si="68"/>
        <v/>
      </c>
    </row>
    <row r="4291" spans="1:35" x14ac:dyDescent="0.2">
      <c r="A4291" s="2"/>
      <c r="H4291" s="1"/>
      <c r="O4291" s="2"/>
      <c r="V4291" s="2"/>
      <c r="AC4291" s="2"/>
      <c r="AI4291" s="2" t="str">
        <f t="shared" si="68"/>
        <v/>
      </c>
    </row>
    <row r="4292" spans="1:35" x14ac:dyDescent="0.2">
      <c r="A4292" s="2"/>
      <c r="H4292" s="1"/>
      <c r="O4292" s="2"/>
      <c r="V4292" s="2"/>
      <c r="AC4292" s="2"/>
      <c r="AI4292" s="2" t="str">
        <f t="shared" si="68"/>
        <v/>
      </c>
    </row>
    <row r="4293" spans="1:35" x14ac:dyDescent="0.2">
      <c r="A4293" s="2"/>
      <c r="H4293" s="1"/>
      <c r="O4293" s="2"/>
      <c r="V4293" s="2"/>
      <c r="AC4293" s="2"/>
      <c r="AI4293" s="2" t="str">
        <f t="shared" si="68"/>
        <v/>
      </c>
    </row>
    <row r="4294" spans="1:35" x14ac:dyDescent="0.2">
      <c r="A4294" s="2"/>
      <c r="H4294" s="1"/>
      <c r="O4294" s="2"/>
      <c r="V4294" s="2"/>
      <c r="AC4294" s="2"/>
      <c r="AI4294" s="2" t="str">
        <f t="shared" si="68"/>
        <v/>
      </c>
    </row>
    <row r="4295" spans="1:35" x14ac:dyDescent="0.2">
      <c r="A4295" s="2"/>
      <c r="H4295" s="1"/>
      <c r="O4295" s="2"/>
      <c r="V4295" s="2"/>
      <c r="AC4295" s="2"/>
      <c r="AI4295" s="2" t="str">
        <f t="shared" si="68"/>
        <v/>
      </c>
    </row>
    <row r="4296" spans="1:35" x14ac:dyDescent="0.2">
      <c r="A4296" s="2"/>
      <c r="H4296" s="1"/>
      <c r="O4296" s="2"/>
      <c r="V4296" s="2"/>
      <c r="AC4296" s="2"/>
      <c r="AI4296" s="2" t="str">
        <f t="shared" si="68"/>
        <v/>
      </c>
    </row>
    <row r="4297" spans="1:35" x14ac:dyDescent="0.2">
      <c r="A4297" s="2"/>
      <c r="H4297" s="1"/>
      <c r="O4297" s="2"/>
      <c r="V4297" s="2"/>
      <c r="AC4297" s="2"/>
      <c r="AI4297" s="2" t="str">
        <f t="shared" si="68"/>
        <v/>
      </c>
    </row>
    <row r="4298" spans="1:35" x14ac:dyDescent="0.2">
      <c r="A4298" s="2"/>
      <c r="H4298" s="1"/>
      <c r="O4298" s="2"/>
      <c r="V4298" s="2"/>
      <c r="AC4298" s="2"/>
      <c r="AI4298" s="2" t="str">
        <f t="shared" si="68"/>
        <v/>
      </c>
    </row>
    <row r="4299" spans="1:35" x14ac:dyDescent="0.2">
      <c r="A4299" s="2"/>
      <c r="H4299" s="1"/>
      <c r="O4299" s="2"/>
      <c r="V4299" s="2"/>
      <c r="AC4299" s="2"/>
      <c r="AI4299" s="2" t="str">
        <f t="shared" ref="AI4299:AI4362" si="69">CONCATENATE(AJ4299,AK4299)</f>
        <v/>
      </c>
    </row>
    <row r="4300" spans="1:35" x14ac:dyDescent="0.2">
      <c r="A4300" s="2"/>
      <c r="H4300" s="1"/>
      <c r="O4300" s="2"/>
      <c r="V4300" s="2"/>
      <c r="AC4300" s="2"/>
      <c r="AI4300" s="2" t="str">
        <f t="shared" si="69"/>
        <v/>
      </c>
    </row>
    <row r="4301" spans="1:35" x14ac:dyDescent="0.2">
      <c r="A4301" s="2"/>
      <c r="H4301" s="1"/>
      <c r="O4301" s="2"/>
      <c r="V4301" s="2"/>
      <c r="AC4301" s="2"/>
      <c r="AI4301" s="2" t="str">
        <f t="shared" si="69"/>
        <v/>
      </c>
    </row>
    <row r="4302" spans="1:35" x14ac:dyDescent="0.2">
      <c r="A4302" s="2"/>
      <c r="H4302" s="1"/>
      <c r="O4302" s="2"/>
      <c r="V4302" s="2"/>
      <c r="AC4302" s="2"/>
      <c r="AI4302" s="2" t="str">
        <f t="shared" si="69"/>
        <v/>
      </c>
    </row>
    <row r="4303" spans="1:35" x14ac:dyDescent="0.2">
      <c r="A4303" s="2"/>
      <c r="H4303" s="1"/>
      <c r="O4303" s="2"/>
      <c r="V4303" s="2"/>
      <c r="AC4303" s="2"/>
      <c r="AI4303" s="2" t="str">
        <f t="shared" si="69"/>
        <v/>
      </c>
    </row>
    <row r="4304" spans="1:35" x14ac:dyDescent="0.2">
      <c r="A4304" s="2"/>
      <c r="H4304" s="1"/>
      <c r="O4304" s="2"/>
      <c r="V4304" s="2"/>
      <c r="AC4304" s="2"/>
      <c r="AI4304" s="2" t="str">
        <f t="shared" si="69"/>
        <v/>
      </c>
    </row>
    <row r="4305" spans="1:35" x14ac:dyDescent="0.2">
      <c r="A4305" s="2"/>
      <c r="H4305" s="1"/>
      <c r="O4305" s="2"/>
      <c r="V4305" s="2"/>
      <c r="AC4305" s="2"/>
      <c r="AI4305" s="2" t="str">
        <f t="shared" si="69"/>
        <v/>
      </c>
    </row>
    <row r="4306" spans="1:35" x14ac:dyDescent="0.2">
      <c r="A4306" s="2"/>
      <c r="H4306" s="1"/>
      <c r="O4306" s="2"/>
      <c r="V4306" s="2"/>
      <c r="AC4306" s="2"/>
      <c r="AI4306" s="2" t="str">
        <f t="shared" si="69"/>
        <v/>
      </c>
    </row>
    <row r="4307" spans="1:35" x14ac:dyDescent="0.2">
      <c r="A4307" s="2"/>
      <c r="H4307" s="1"/>
      <c r="O4307" s="2"/>
      <c r="V4307" s="2"/>
      <c r="AC4307" s="2"/>
      <c r="AI4307" s="2" t="str">
        <f t="shared" si="69"/>
        <v/>
      </c>
    </row>
    <row r="4308" spans="1:35" x14ac:dyDescent="0.2">
      <c r="A4308" s="2"/>
      <c r="H4308" s="1"/>
      <c r="O4308" s="2"/>
      <c r="V4308" s="2"/>
      <c r="AC4308" s="2"/>
      <c r="AI4308" s="2" t="str">
        <f t="shared" si="69"/>
        <v/>
      </c>
    </row>
    <row r="4309" spans="1:35" x14ac:dyDescent="0.2">
      <c r="A4309" s="2"/>
      <c r="H4309" s="1"/>
      <c r="O4309" s="2"/>
      <c r="V4309" s="2"/>
      <c r="AC4309" s="2"/>
      <c r="AI4309" s="2" t="str">
        <f t="shared" si="69"/>
        <v/>
      </c>
    </row>
    <row r="4310" spans="1:35" x14ac:dyDescent="0.2">
      <c r="A4310" s="2"/>
      <c r="H4310" s="1"/>
      <c r="O4310" s="2"/>
      <c r="V4310" s="2"/>
      <c r="AC4310" s="2"/>
      <c r="AI4310" s="2" t="str">
        <f t="shared" si="69"/>
        <v/>
      </c>
    </row>
    <row r="4311" spans="1:35" x14ac:dyDescent="0.2">
      <c r="A4311" s="2"/>
      <c r="H4311" s="1"/>
      <c r="O4311" s="2"/>
      <c r="V4311" s="2"/>
      <c r="AC4311" s="2"/>
      <c r="AI4311" s="2" t="str">
        <f t="shared" si="69"/>
        <v/>
      </c>
    </row>
    <row r="4312" spans="1:35" x14ac:dyDescent="0.2">
      <c r="A4312" s="2"/>
      <c r="H4312" s="1"/>
      <c r="O4312" s="2"/>
      <c r="V4312" s="2"/>
      <c r="AC4312" s="2"/>
      <c r="AI4312" s="2" t="str">
        <f t="shared" si="69"/>
        <v/>
      </c>
    </row>
    <row r="4313" spans="1:35" x14ac:dyDescent="0.2">
      <c r="A4313" s="2"/>
      <c r="H4313" s="1"/>
      <c r="O4313" s="2"/>
      <c r="V4313" s="2"/>
      <c r="AC4313" s="2"/>
      <c r="AI4313" s="2" t="str">
        <f t="shared" si="69"/>
        <v/>
      </c>
    </row>
    <row r="4314" spans="1:35" x14ac:dyDescent="0.2">
      <c r="A4314" s="2"/>
      <c r="H4314" s="1"/>
      <c r="O4314" s="2"/>
      <c r="V4314" s="2"/>
      <c r="AC4314" s="2"/>
      <c r="AI4314" s="2" t="str">
        <f t="shared" si="69"/>
        <v/>
      </c>
    </row>
    <row r="4315" spans="1:35" x14ac:dyDescent="0.2">
      <c r="A4315" s="2"/>
      <c r="H4315" s="1"/>
      <c r="O4315" s="2"/>
      <c r="V4315" s="2"/>
      <c r="AC4315" s="2"/>
      <c r="AI4315" s="2" t="str">
        <f t="shared" si="69"/>
        <v/>
      </c>
    </row>
    <row r="4316" spans="1:35" x14ac:dyDescent="0.2">
      <c r="A4316" s="2"/>
      <c r="H4316" s="1"/>
      <c r="O4316" s="2"/>
      <c r="V4316" s="2"/>
      <c r="AC4316" s="2"/>
      <c r="AI4316" s="2" t="str">
        <f t="shared" si="69"/>
        <v/>
      </c>
    </row>
    <row r="4317" spans="1:35" x14ac:dyDescent="0.2">
      <c r="A4317" s="2"/>
      <c r="H4317" s="1"/>
      <c r="O4317" s="2"/>
      <c r="V4317" s="2"/>
      <c r="AC4317" s="2"/>
      <c r="AI4317" s="2" t="str">
        <f t="shared" si="69"/>
        <v/>
      </c>
    </row>
    <row r="4318" spans="1:35" x14ac:dyDescent="0.2">
      <c r="A4318" s="2"/>
      <c r="H4318" s="1"/>
      <c r="O4318" s="2"/>
      <c r="V4318" s="2"/>
      <c r="AC4318" s="2"/>
      <c r="AI4318" s="2" t="str">
        <f t="shared" si="69"/>
        <v/>
      </c>
    </row>
    <row r="4319" spans="1:35" x14ac:dyDescent="0.2">
      <c r="A4319" s="2"/>
      <c r="H4319" s="1"/>
      <c r="O4319" s="2"/>
      <c r="V4319" s="2"/>
      <c r="AC4319" s="2"/>
      <c r="AI4319" s="2" t="str">
        <f t="shared" si="69"/>
        <v/>
      </c>
    </row>
    <row r="4320" spans="1:35" x14ac:dyDescent="0.2">
      <c r="A4320" s="2"/>
      <c r="H4320" s="1"/>
      <c r="O4320" s="2"/>
      <c r="V4320" s="2"/>
      <c r="AC4320" s="2"/>
      <c r="AI4320" s="2" t="str">
        <f t="shared" si="69"/>
        <v/>
      </c>
    </row>
    <row r="4321" spans="1:35" x14ac:dyDescent="0.2">
      <c r="A4321" s="2"/>
      <c r="H4321" s="1"/>
      <c r="O4321" s="2"/>
      <c r="V4321" s="2"/>
      <c r="AC4321" s="2"/>
      <c r="AI4321" s="2" t="str">
        <f t="shared" si="69"/>
        <v/>
      </c>
    </row>
    <row r="4322" spans="1:35" x14ac:dyDescent="0.2">
      <c r="A4322" s="2"/>
      <c r="H4322" s="1"/>
      <c r="O4322" s="2"/>
      <c r="V4322" s="2"/>
      <c r="AC4322" s="2"/>
      <c r="AI4322" s="2" t="str">
        <f t="shared" si="69"/>
        <v/>
      </c>
    </row>
    <row r="4323" spans="1:35" x14ac:dyDescent="0.2">
      <c r="A4323" s="2"/>
      <c r="H4323" s="1"/>
      <c r="O4323" s="2"/>
      <c r="V4323" s="2"/>
      <c r="AC4323" s="2"/>
      <c r="AI4323" s="2" t="str">
        <f t="shared" si="69"/>
        <v/>
      </c>
    </row>
    <row r="4324" spans="1:35" x14ac:dyDescent="0.2">
      <c r="A4324" s="2"/>
      <c r="H4324" s="1"/>
      <c r="O4324" s="2"/>
      <c r="V4324" s="2"/>
      <c r="AC4324" s="2"/>
      <c r="AI4324" s="2" t="str">
        <f t="shared" si="69"/>
        <v/>
      </c>
    </row>
    <row r="4325" spans="1:35" x14ac:dyDescent="0.2">
      <c r="A4325" s="2"/>
      <c r="H4325" s="1"/>
      <c r="O4325" s="2"/>
      <c r="V4325" s="2"/>
      <c r="AC4325" s="2"/>
      <c r="AI4325" s="2" t="str">
        <f t="shared" si="69"/>
        <v/>
      </c>
    </row>
    <row r="4326" spans="1:35" x14ac:dyDescent="0.2">
      <c r="A4326" s="2"/>
      <c r="H4326" s="1"/>
      <c r="O4326" s="2"/>
      <c r="V4326" s="2"/>
      <c r="AC4326" s="2"/>
      <c r="AI4326" s="2" t="str">
        <f t="shared" si="69"/>
        <v/>
      </c>
    </row>
    <row r="4327" spans="1:35" x14ac:dyDescent="0.2">
      <c r="A4327" s="2"/>
      <c r="H4327" s="1"/>
      <c r="O4327" s="2"/>
      <c r="V4327" s="2"/>
      <c r="AC4327" s="2"/>
      <c r="AI4327" s="2" t="str">
        <f t="shared" si="69"/>
        <v/>
      </c>
    </row>
    <row r="4328" spans="1:35" x14ac:dyDescent="0.2">
      <c r="A4328" s="2"/>
      <c r="H4328" s="1"/>
      <c r="O4328" s="2"/>
      <c r="V4328" s="2"/>
      <c r="AC4328" s="2"/>
      <c r="AI4328" s="2" t="str">
        <f t="shared" si="69"/>
        <v/>
      </c>
    </row>
    <row r="4329" spans="1:35" x14ac:dyDescent="0.2">
      <c r="A4329" s="2"/>
      <c r="H4329" s="1"/>
      <c r="O4329" s="2"/>
      <c r="V4329" s="2"/>
      <c r="AC4329" s="2"/>
      <c r="AI4329" s="2" t="str">
        <f t="shared" si="69"/>
        <v/>
      </c>
    </row>
    <row r="4330" spans="1:35" x14ac:dyDescent="0.2">
      <c r="A4330" s="2"/>
      <c r="H4330" s="1"/>
      <c r="O4330" s="2"/>
      <c r="V4330" s="2"/>
      <c r="AC4330" s="2"/>
      <c r="AI4330" s="2" t="str">
        <f t="shared" si="69"/>
        <v/>
      </c>
    </row>
    <row r="4331" spans="1:35" x14ac:dyDescent="0.2">
      <c r="A4331" s="2"/>
      <c r="H4331" s="1"/>
      <c r="O4331" s="2"/>
      <c r="V4331" s="2"/>
      <c r="AC4331" s="2"/>
      <c r="AI4331" s="2" t="str">
        <f t="shared" si="69"/>
        <v/>
      </c>
    </row>
    <row r="4332" spans="1:35" x14ac:dyDescent="0.2">
      <c r="A4332" s="2"/>
      <c r="H4332" s="1"/>
      <c r="O4332" s="2"/>
      <c r="V4332" s="2"/>
      <c r="AC4332" s="2"/>
      <c r="AI4332" s="2" t="str">
        <f t="shared" si="69"/>
        <v/>
      </c>
    </row>
    <row r="4333" spans="1:35" x14ac:dyDescent="0.2">
      <c r="A4333" s="2"/>
      <c r="H4333" s="1"/>
      <c r="O4333" s="2"/>
      <c r="V4333" s="2"/>
      <c r="AC4333" s="2"/>
      <c r="AI4333" s="2" t="str">
        <f t="shared" si="69"/>
        <v/>
      </c>
    </row>
    <row r="4334" spans="1:35" x14ac:dyDescent="0.2">
      <c r="A4334" s="2"/>
      <c r="H4334" s="1"/>
      <c r="O4334" s="2"/>
      <c r="V4334" s="2"/>
      <c r="AC4334" s="2"/>
      <c r="AI4334" s="2" t="str">
        <f t="shared" si="69"/>
        <v/>
      </c>
    </row>
    <row r="4335" spans="1:35" x14ac:dyDescent="0.2">
      <c r="A4335" s="2"/>
      <c r="H4335" s="1"/>
      <c r="O4335" s="2"/>
      <c r="V4335" s="2"/>
      <c r="AC4335" s="2"/>
      <c r="AI4335" s="2" t="str">
        <f t="shared" si="69"/>
        <v/>
      </c>
    </row>
    <row r="4336" spans="1:35" x14ac:dyDescent="0.2">
      <c r="A4336" s="2"/>
      <c r="H4336" s="1"/>
      <c r="O4336" s="2"/>
      <c r="V4336" s="2"/>
      <c r="AC4336" s="2"/>
      <c r="AI4336" s="2" t="str">
        <f t="shared" si="69"/>
        <v/>
      </c>
    </row>
    <row r="4337" spans="1:35" x14ac:dyDescent="0.2">
      <c r="A4337" s="2"/>
      <c r="H4337" s="1"/>
      <c r="O4337" s="2"/>
      <c r="V4337" s="2"/>
      <c r="AC4337" s="2"/>
      <c r="AI4337" s="2" t="str">
        <f t="shared" si="69"/>
        <v/>
      </c>
    </row>
    <row r="4338" spans="1:35" x14ac:dyDescent="0.2">
      <c r="A4338" s="2"/>
      <c r="H4338" s="1"/>
      <c r="O4338" s="2"/>
      <c r="V4338" s="2"/>
      <c r="AC4338" s="2"/>
      <c r="AI4338" s="2" t="str">
        <f t="shared" si="69"/>
        <v/>
      </c>
    </row>
    <row r="4339" spans="1:35" x14ac:dyDescent="0.2">
      <c r="A4339" s="2"/>
      <c r="H4339" s="1"/>
      <c r="O4339" s="2"/>
      <c r="V4339" s="2"/>
      <c r="AC4339" s="2"/>
      <c r="AI4339" s="2" t="str">
        <f t="shared" si="69"/>
        <v/>
      </c>
    </row>
    <row r="4340" spans="1:35" x14ac:dyDescent="0.2">
      <c r="A4340" s="2"/>
      <c r="H4340" s="1"/>
      <c r="O4340" s="2"/>
      <c r="V4340" s="2"/>
      <c r="AC4340" s="2"/>
      <c r="AI4340" s="2" t="str">
        <f t="shared" si="69"/>
        <v/>
      </c>
    </row>
    <row r="4341" spans="1:35" x14ac:dyDescent="0.2">
      <c r="A4341" s="2"/>
      <c r="H4341" s="1"/>
      <c r="O4341" s="2"/>
      <c r="V4341" s="2"/>
      <c r="AC4341" s="2"/>
      <c r="AI4341" s="2" t="str">
        <f t="shared" si="69"/>
        <v/>
      </c>
    </row>
    <row r="4342" spans="1:35" x14ac:dyDescent="0.2">
      <c r="A4342" s="2"/>
      <c r="H4342" s="1"/>
      <c r="O4342" s="2"/>
      <c r="V4342" s="2"/>
      <c r="AC4342" s="2"/>
      <c r="AI4342" s="2" t="str">
        <f t="shared" si="69"/>
        <v/>
      </c>
    </row>
    <row r="4343" spans="1:35" x14ac:dyDescent="0.2">
      <c r="A4343" s="2"/>
      <c r="H4343" s="1"/>
      <c r="O4343" s="2"/>
      <c r="V4343" s="2"/>
      <c r="AC4343" s="2"/>
      <c r="AI4343" s="2" t="str">
        <f t="shared" si="69"/>
        <v/>
      </c>
    </row>
    <row r="4344" spans="1:35" x14ac:dyDescent="0.2">
      <c r="A4344" s="2"/>
      <c r="H4344" s="1"/>
      <c r="O4344" s="2"/>
      <c r="V4344" s="2"/>
      <c r="AC4344" s="2"/>
      <c r="AI4344" s="2" t="str">
        <f t="shared" si="69"/>
        <v/>
      </c>
    </row>
    <row r="4345" spans="1:35" x14ac:dyDescent="0.2">
      <c r="A4345" s="2"/>
      <c r="H4345" s="1"/>
      <c r="O4345" s="2"/>
      <c r="V4345" s="2"/>
      <c r="AC4345" s="2"/>
      <c r="AI4345" s="2" t="str">
        <f t="shared" si="69"/>
        <v/>
      </c>
    </row>
    <row r="4346" spans="1:35" x14ac:dyDescent="0.2">
      <c r="A4346" s="2"/>
      <c r="H4346" s="1"/>
      <c r="O4346" s="2"/>
      <c r="V4346" s="2"/>
      <c r="AC4346" s="2"/>
      <c r="AI4346" s="2" t="str">
        <f t="shared" si="69"/>
        <v/>
      </c>
    </row>
    <row r="4347" spans="1:35" x14ac:dyDescent="0.2">
      <c r="A4347" s="2"/>
      <c r="H4347" s="1"/>
      <c r="O4347" s="2"/>
      <c r="V4347" s="2"/>
      <c r="AC4347" s="2"/>
      <c r="AI4347" s="2" t="str">
        <f t="shared" si="69"/>
        <v/>
      </c>
    </row>
    <row r="4348" spans="1:35" x14ac:dyDescent="0.2">
      <c r="A4348" s="2"/>
      <c r="H4348" s="1"/>
      <c r="O4348" s="2"/>
      <c r="V4348" s="2"/>
      <c r="AC4348" s="2"/>
      <c r="AI4348" s="2" t="str">
        <f t="shared" si="69"/>
        <v/>
      </c>
    </row>
    <row r="4349" spans="1:35" x14ac:dyDescent="0.2">
      <c r="A4349" s="2"/>
      <c r="H4349" s="1"/>
      <c r="O4349" s="2"/>
      <c r="V4349" s="2"/>
      <c r="AC4349" s="2"/>
      <c r="AI4349" s="2" t="str">
        <f t="shared" si="69"/>
        <v/>
      </c>
    </row>
    <row r="4350" spans="1:35" x14ac:dyDescent="0.2">
      <c r="A4350" s="2"/>
      <c r="H4350" s="1"/>
      <c r="O4350" s="2"/>
      <c r="V4350" s="2"/>
      <c r="AC4350" s="2"/>
      <c r="AI4350" s="2" t="str">
        <f t="shared" si="69"/>
        <v/>
      </c>
    </row>
    <row r="4351" spans="1:35" x14ac:dyDescent="0.2">
      <c r="A4351" s="2"/>
      <c r="H4351" s="1"/>
      <c r="O4351" s="2"/>
      <c r="V4351" s="2"/>
      <c r="AC4351" s="2"/>
      <c r="AI4351" s="2" t="str">
        <f t="shared" si="69"/>
        <v/>
      </c>
    </row>
    <row r="4352" spans="1:35" x14ac:dyDescent="0.2">
      <c r="A4352" s="2"/>
      <c r="H4352" s="1"/>
      <c r="O4352" s="2"/>
      <c r="V4352" s="2"/>
      <c r="AC4352" s="2"/>
      <c r="AI4352" s="2" t="str">
        <f t="shared" si="69"/>
        <v/>
      </c>
    </row>
    <row r="4353" spans="1:35" x14ac:dyDescent="0.2">
      <c r="A4353" s="2"/>
      <c r="H4353" s="1"/>
      <c r="O4353" s="2"/>
      <c r="V4353" s="2"/>
      <c r="AC4353" s="2"/>
      <c r="AI4353" s="2" t="str">
        <f t="shared" si="69"/>
        <v/>
      </c>
    </row>
    <row r="4354" spans="1:35" x14ac:dyDescent="0.2">
      <c r="A4354" s="2"/>
      <c r="H4354" s="1"/>
      <c r="O4354" s="2"/>
      <c r="V4354" s="2"/>
      <c r="AC4354" s="2"/>
      <c r="AI4354" s="2" t="str">
        <f t="shared" si="69"/>
        <v/>
      </c>
    </row>
    <row r="4355" spans="1:35" x14ac:dyDescent="0.2">
      <c r="A4355" s="2"/>
      <c r="H4355" s="1"/>
      <c r="O4355" s="2"/>
      <c r="V4355" s="2"/>
      <c r="AC4355" s="2"/>
      <c r="AI4355" s="2" t="str">
        <f t="shared" si="69"/>
        <v/>
      </c>
    </row>
    <row r="4356" spans="1:35" x14ac:dyDescent="0.2">
      <c r="A4356" s="2"/>
      <c r="H4356" s="1"/>
      <c r="O4356" s="2"/>
      <c r="V4356" s="2"/>
      <c r="AC4356" s="2"/>
      <c r="AI4356" s="2" t="str">
        <f t="shared" si="69"/>
        <v/>
      </c>
    </row>
    <row r="4357" spans="1:35" x14ac:dyDescent="0.2">
      <c r="A4357" s="2"/>
      <c r="H4357" s="1"/>
      <c r="O4357" s="2"/>
      <c r="V4357" s="2"/>
      <c r="AC4357" s="2"/>
      <c r="AI4357" s="2" t="str">
        <f t="shared" si="69"/>
        <v/>
      </c>
    </row>
    <row r="4358" spans="1:35" x14ac:dyDescent="0.2">
      <c r="A4358" s="2"/>
      <c r="H4358" s="1"/>
      <c r="O4358" s="2"/>
      <c r="V4358" s="2"/>
      <c r="AC4358" s="2"/>
      <c r="AI4358" s="2" t="str">
        <f t="shared" si="69"/>
        <v/>
      </c>
    </row>
    <row r="4359" spans="1:35" x14ac:dyDescent="0.2">
      <c r="A4359" s="2"/>
      <c r="H4359" s="1"/>
      <c r="O4359" s="2"/>
      <c r="V4359" s="2"/>
      <c r="AC4359" s="2"/>
      <c r="AI4359" s="2" t="str">
        <f t="shared" si="69"/>
        <v/>
      </c>
    </row>
    <row r="4360" spans="1:35" x14ac:dyDescent="0.2">
      <c r="A4360" s="2"/>
      <c r="H4360" s="1"/>
      <c r="O4360" s="2"/>
      <c r="V4360" s="2"/>
      <c r="AC4360" s="2"/>
      <c r="AI4360" s="2" t="str">
        <f t="shared" si="69"/>
        <v/>
      </c>
    </row>
    <row r="4361" spans="1:35" x14ac:dyDescent="0.2">
      <c r="A4361" s="2"/>
      <c r="H4361" s="1"/>
      <c r="O4361" s="2"/>
      <c r="V4361" s="2"/>
      <c r="AC4361" s="2"/>
      <c r="AI4361" s="2" t="str">
        <f t="shared" si="69"/>
        <v/>
      </c>
    </row>
    <row r="4362" spans="1:35" x14ac:dyDescent="0.2">
      <c r="A4362" s="2"/>
      <c r="H4362" s="1"/>
      <c r="O4362" s="2"/>
      <c r="V4362" s="2"/>
      <c r="AC4362" s="2"/>
      <c r="AI4362" s="2" t="str">
        <f t="shared" si="69"/>
        <v/>
      </c>
    </row>
    <row r="4363" spans="1:35" x14ac:dyDescent="0.2">
      <c r="A4363" s="2"/>
      <c r="H4363" s="1"/>
      <c r="O4363" s="2"/>
      <c r="V4363" s="2"/>
      <c r="AC4363" s="2"/>
      <c r="AI4363" s="2" t="str">
        <f t="shared" ref="AI4363:AI4426" si="70">CONCATENATE(AJ4363,AK4363)</f>
        <v/>
      </c>
    </row>
    <row r="4364" spans="1:35" x14ac:dyDescent="0.2">
      <c r="A4364" s="2"/>
      <c r="H4364" s="1"/>
      <c r="O4364" s="2"/>
      <c r="V4364" s="2"/>
      <c r="AC4364" s="2"/>
      <c r="AI4364" s="2" t="str">
        <f t="shared" si="70"/>
        <v/>
      </c>
    </row>
    <row r="4365" spans="1:35" x14ac:dyDescent="0.2">
      <c r="A4365" s="2"/>
      <c r="H4365" s="1"/>
      <c r="O4365" s="2"/>
      <c r="V4365" s="2"/>
      <c r="AC4365" s="2"/>
      <c r="AI4365" s="2" t="str">
        <f t="shared" si="70"/>
        <v/>
      </c>
    </row>
    <row r="4366" spans="1:35" x14ac:dyDescent="0.2">
      <c r="A4366" s="2"/>
      <c r="H4366" s="1"/>
      <c r="O4366" s="2"/>
      <c r="V4366" s="2"/>
      <c r="AC4366" s="2"/>
      <c r="AI4366" s="2" t="str">
        <f t="shared" si="70"/>
        <v/>
      </c>
    </row>
    <row r="4367" spans="1:35" x14ac:dyDescent="0.2">
      <c r="A4367" s="2"/>
      <c r="H4367" s="1"/>
      <c r="O4367" s="2"/>
      <c r="V4367" s="2"/>
      <c r="AC4367" s="2"/>
      <c r="AI4367" s="2" t="str">
        <f t="shared" si="70"/>
        <v/>
      </c>
    </row>
    <row r="4368" spans="1:35" x14ac:dyDescent="0.2">
      <c r="A4368" s="2"/>
      <c r="H4368" s="1"/>
      <c r="O4368" s="2"/>
      <c r="V4368" s="2"/>
      <c r="AC4368" s="2"/>
      <c r="AI4368" s="2" t="str">
        <f t="shared" si="70"/>
        <v/>
      </c>
    </row>
    <row r="4369" spans="1:35" x14ac:dyDescent="0.2">
      <c r="A4369" s="2"/>
      <c r="H4369" s="1"/>
      <c r="O4369" s="2"/>
      <c r="V4369" s="2"/>
      <c r="AC4369" s="2"/>
      <c r="AI4369" s="2" t="str">
        <f t="shared" si="70"/>
        <v/>
      </c>
    </row>
    <row r="4370" spans="1:35" x14ac:dyDescent="0.2">
      <c r="A4370" s="2"/>
      <c r="H4370" s="1"/>
      <c r="O4370" s="2"/>
      <c r="V4370" s="2"/>
      <c r="AC4370" s="2"/>
      <c r="AI4370" s="2" t="str">
        <f t="shared" si="70"/>
        <v/>
      </c>
    </row>
    <row r="4371" spans="1:35" x14ac:dyDescent="0.2">
      <c r="A4371" s="2"/>
      <c r="H4371" s="1"/>
      <c r="O4371" s="2"/>
      <c r="V4371" s="2"/>
      <c r="AC4371" s="2"/>
      <c r="AI4371" s="2" t="str">
        <f t="shared" si="70"/>
        <v/>
      </c>
    </row>
    <row r="4372" spans="1:35" x14ac:dyDescent="0.2">
      <c r="A4372" s="2"/>
      <c r="H4372" s="1"/>
      <c r="O4372" s="2"/>
      <c r="V4372" s="2"/>
      <c r="AC4372" s="2"/>
      <c r="AI4372" s="2" t="str">
        <f t="shared" si="70"/>
        <v/>
      </c>
    </row>
    <row r="4373" spans="1:35" x14ac:dyDescent="0.2">
      <c r="A4373" s="2"/>
      <c r="H4373" s="1"/>
      <c r="O4373" s="2"/>
      <c r="V4373" s="2"/>
      <c r="AC4373" s="2"/>
      <c r="AI4373" s="2" t="str">
        <f t="shared" si="70"/>
        <v/>
      </c>
    </row>
    <row r="4374" spans="1:35" x14ac:dyDescent="0.2">
      <c r="A4374" s="2"/>
      <c r="H4374" s="1"/>
      <c r="O4374" s="2"/>
      <c r="V4374" s="2"/>
      <c r="AC4374" s="2"/>
      <c r="AI4374" s="2" t="str">
        <f t="shared" si="70"/>
        <v/>
      </c>
    </row>
    <row r="4375" spans="1:35" x14ac:dyDescent="0.2">
      <c r="A4375" s="2"/>
      <c r="H4375" s="1"/>
      <c r="O4375" s="2"/>
      <c r="V4375" s="2"/>
      <c r="AC4375" s="2"/>
      <c r="AI4375" s="2" t="str">
        <f t="shared" si="70"/>
        <v/>
      </c>
    </row>
    <row r="4376" spans="1:35" x14ac:dyDescent="0.2">
      <c r="A4376" s="2"/>
      <c r="H4376" s="1"/>
      <c r="O4376" s="2"/>
      <c r="V4376" s="2"/>
      <c r="AC4376" s="2"/>
      <c r="AI4376" s="2" t="str">
        <f t="shared" si="70"/>
        <v/>
      </c>
    </row>
    <row r="4377" spans="1:35" x14ac:dyDescent="0.2">
      <c r="A4377" s="2"/>
      <c r="H4377" s="1"/>
      <c r="O4377" s="2"/>
      <c r="V4377" s="2"/>
      <c r="AC4377" s="2"/>
      <c r="AI4377" s="2" t="str">
        <f t="shared" si="70"/>
        <v/>
      </c>
    </row>
    <row r="4378" spans="1:35" x14ac:dyDescent="0.2">
      <c r="A4378" s="2"/>
      <c r="H4378" s="1"/>
      <c r="O4378" s="2"/>
      <c r="V4378" s="2"/>
      <c r="AC4378" s="2"/>
      <c r="AI4378" s="2" t="str">
        <f t="shared" si="70"/>
        <v/>
      </c>
    </row>
    <row r="4379" spans="1:35" x14ac:dyDescent="0.2">
      <c r="A4379" s="2"/>
      <c r="H4379" s="1"/>
      <c r="O4379" s="2"/>
      <c r="V4379" s="2"/>
      <c r="AC4379" s="2"/>
      <c r="AI4379" s="2" t="str">
        <f t="shared" si="70"/>
        <v/>
      </c>
    </row>
    <row r="4380" spans="1:35" x14ac:dyDescent="0.2">
      <c r="A4380" s="2"/>
      <c r="H4380" s="1"/>
      <c r="O4380" s="2"/>
      <c r="V4380" s="2"/>
      <c r="AC4380" s="2"/>
      <c r="AI4380" s="2" t="str">
        <f t="shared" si="70"/>
        <v/>
      </c>
    </row>
    <row r="4381" spans="1:35" x14ac:dyDescent="0.2">
      <c r="A4381" s="2"/>
      <c r="H4381" s="1"/>
      <c r="O4381" s="2"/>
      <c r="V4381" s="2"/>
      <c r="AC4381" s="2"/>
      <c r="AI4381" s="2" t="str">
        <f t="shared" si="70"/>
        <v/>
      </c>
    </row>
    <row r="4382" spans="1:35" x14ac:dyDescent="0.2">
      <c r="A4382" s="2"/>
      <c r="H4382" s="1"/>
      <c r="O4382" s="2"/>
      <c r="V4382" s="2"/>
      <c r="AC4382" s="2"/>
      <c r="AI4382" s="2" t="str">
        <f t="shared" si="70"/>
        <v/>
      </c>
    </row>
    <row r="4383" spans="1:35" x14ac:dyDescent="0.2">
      <c r="A4383" s="2"/>
      <c r="H4383" s="1"/>
      <c r="O4383" s="2"/>
      <c r="V4383" s="2"/>
      <c r="AC4383" s="2"/>
      <c r="AI4383" s="2" t="str">
        <f t="shared" si="70"/>
        <v/>
      </c>
    </row>
    <row r="4384" spans="1:35" x14ac:dyDescent="0.2">
      <c r="A4384" s="2"/>
      <c r="H4384" s="1"/>
      <c r="O4384" s="2"/>
      <c r="V4384" s="2"/>
      <c r="AC4384" s="2"/>
      <c r="AI4384" s="2" t="str">
        <f t="shared" si="70"/>
        <v/>
      </c>
    </row>
    <row r="4385" spans="1:35" x14ac:dyDescent="0.2">
      <c r="A4385" s="2"/>
      <c r="H4385" s="1"/>
      <c r="O4385" s="2"/>
      <c r="V4385" s="2"/>
      <c r="AC4385" s="2"/>
      <c r="AI4385" s="2" t="str">
        <f t="shared" si="70"/>
        <v/>
      </c>
    </row>
    <row r="4386" spans="1:35" x14ac:dyDescent="0.2">
      <c r="A4386" s="2"/>
      <c r="H4386" s="1"/>
      <c r="O4386" s="2"/>
      <c r="V4386" s="2"/>
      <c r="AC4386" s="2"/>
      <c r="AI4386" s="2" t="str">
        <f t="shared" si="70"/>
        <v/>
      </c>
    </row>
    <row r="4387" spans="1:35" x14ac:dyDescent="0.2">
      <c r="A4387" s="2"/>
      <c r="H4387" s="1"/>
      <c r="O4387" s="2"/>
      <c r="V4387" s="2"/>
      <c r="AC4387" s="2"/>
      <c r="AI4387" s="2" t="str">
        <f t="shared" si="70"/>
        <v/>
      </c>
    </row>
    <row r="4388" spans="1:35" x14ac:dyDescent="0.2">
      <c r="A4388" s="2"/>
      <c r="H4388" s="1"/>
      <c r="O4388" s="2"/>
      <c r="V4388" s="2"/>
      <c r="AC4388" s="2"/>
      <c r="AI4388" s="2" t="str">
        <f t="shared" si="70"/>
        <v/>
      </c>
    </row>
    <row r="4389" spans="1:35" x14ac:dyDescent="0.2">
      <c r="A4389" s="2"/>
      <c r="H4389" s="1"/>
      <c r="O4389" s="2"/>
      <c r="V4389" s="2"/>
      <c r="AC4389" s="2"/>
      <c r="AI4389" s="2" t="str">
        <f t="shared" si="70"/>
        <v/>
      </c>
    </row>
    <row r="4390" spans="1:35" x14ac:dyDescent="0.2">
      <c r="A4390" s="2"/>
      <c r="H4390" s="1"/>
      <c r="O4390" s="2"/>
      <c r="V4390" s="2"/>
      <c r="AC4390" s="2"/>
      <c r="AI4390" s="2" t="str">
        <f t="shared" si="70"/>
        <v/>
      </c>
    </row>
    <row r="4391" spans="1:35" x14ac:dyDescent="0.2">
      <c r="A4391" s="2"/>
      <c r="H4391" s="1"/>
      <c r="O4391" s="2"/>
      <c r="V4391" s="2"/>
      <c r="AC4391" s="2"/>
      <c r="AI4391" s="2" t="str">
        <f t="shared" si="70"/>
        <v/>
      </c>
    </row>
    <row r="4392" spans="1:35" x14ac:dyDescent="0.2">
      <c r="A4392" s="2"/>
      <c r="H4392" s="1"/>
      <c r="O4392" s="2"/>
      <c r="V4392" s="2"/>
      <c r="AC4392" s="2"/>
      <c r="AI4392" s="2" t="str">
        <f t="shared" si="70"/>
        <v/>
      </c>
    </row>
    <row r="4393" spans="1:35" x14ac:dyDescent="0.2">
      <c r="A4393" s="2"/>
      <c r="H4393" s="1"/>
      <c r="O4393" s="2"/>
      <c r="V4393" s="2"/>
      <c r="AC4393" s="2"/>
      <c r="AI4393" s="2" t="str">
        <f t="shared" si="70"/>
        <v/>
      </c>
    </row>
    <row r="4394" spans="1:35" x14ac:dyDescent="0.2">
      <c r="A4394" s="2"/>
      <c r="H4394" s="1"/>
      <c r="O4394" s="2"/>
      <c r="V4394" s="2"/>
      <c r="AC4394" s="2"/>
      <c r="AI4394" s="2" t="str">
        <f t="shared" si="70"/>
        <v/>
      </c>
    </row>
    <row r="4395" spans="1:35" x14ac:dyDescent="0.2">
      <c r="A4395" s="2"/>
      <c r="H4395" s="1"/>
      <c r="O4395" s="2"/>
      <c r="V4395" s="2"/>
      <c r="AC4395" s="2"/>
      <c r="AI4395" s="2" t="str">
        <f t="shared" si="70"/>
        <v/>
      </c>
    </row>
    <row r="4396" spans="1:35" x14ac:dyDescent="0.2">
      <c r="A4396" s="2"/>
      <c r="H4396" s="1"/>
      <c r="O4396" s="2"/>
      <c r="V4396" s="2"/>
      <c r="AC4396" s="2"/>
      <c r="AI4396" s="2" t="str">
        <f t="shared" si="70"/>
        <v/>
      </c>
    </row>
    <row r="4397" spans="1:35" x14ac:dyDescent="0.2">
      <c r="A4397" s="2"/>
      <c r="H4397" s="1"/>
      <c r="O4397" s="2"/>
      <c r="V4397" s="2"/>
      <c r="AC4397" s="2"/>
      <c r="AI4397" s="2" t="str">
        <f t="shared" si="70"/>
        <v/>
      </c>
    </row>
    <row r="4398" spans="1:35" x14ac:dyDescent="0.2">
      <c r="A4398" s="2"/>
      <c r="H4398" s="1"/>
      <c r="O4398" s="2"/>
      <c r="V4398" s="2"/>
      <c r="AC4398" s="2"/>
      <c r="AI4398" s="2" t="str">
        <f t="shared" si="70"/>
        <v/>
      </c>
    </row>
    <row r="4399" spans="1:35" x14ac:dyDescent="0.2">
      <c r="A4399" s="2"/>
      <c r="H4399" s="1"/>
      <c r="O4399" s="2"/>
      <c r="V4399" s="2"/>
      <c r="AC4399" s="2"/>
      <c r="AI4399" s="2" t="str">
        <f t="shared" si="70"/>
        <v/>
      </c>
    </row>
    <row r="4400" spans="1:35" x14ac:dyDescent="0.2">
      <c r="A4400" s="2"/>
      <c r="H4400" s="1"/>
      <c r="O4400" s="2"/>
      <c r="V4400" s="2"/>
      <c r="AC4400" s="2"/>
      <c r="AI4400" s="2" t="str">
        <f t="shared" si="70"/>
        <v/>
      </c>
    </row>
    <row r="4401" spans="1:35" x14ac:dyDescent="0.2">
      <c r="A4401" s="2"/>
      <c r="H4401" s="1"/>
      <c r="O4401" s="2"/>
      <c r="V4401" s="2"/>
      <c r="AC4401" s="2"/>
      <c r="AI4401" s="2" t="str">
        <f t="shared" si="70"/>
        <v/>
      </c>
    </row>
    <row r="4402" spans="1:35" x14ac:dyDescent="0.2">
      <c r="A4402" s="2"/>
      <c r="H4402" s="1"/>
      <c r="O4402" s="2"/>
      <c r="V4402" s="2"/>
      <c r="AC4402" s="2"/>
      <c r="AI4402" s="2" t="str">
        <f t="shared" si="70"/>
        <v/>
      </c>
    </row>
    <row r="4403" spans="1:35" x14ac:dyDescent="0.2">
      <c r="A4403" s="2"/>
      <c r="H4403" s="1"/>
      <c r="O4403" s="2"/>
      <c r="V4403" s="2"/>
      <c r="AC4403" s="2"/>
      <c r="AI4403" s="2" t="str">
        <f t="shared" si="70"/>
        <v/>
      </c>
    </row>
    <row r="4404" spans="1:35" x14ac:dyDescent="0.2">
      <c r="A4404" s="2"/>
      <c r="H4404" s="1"/>
      <c r="O4404" s="2"/>
      <c r="V4404" s="2"/>
      <c r="AC4404" s="2"/>
      <c r="AI4404" s="2" t="str">
        <f t="shared" si="70"/>
        <v/>
      </c>
    </row>
    <row r="4405" spans="1:35" x14ac:dyDescent="0.2">
      <c r="A4405" s="2"/>
      <c r="H4405" s="1"/>
      <c r="O4405" s="2"/>
      <c r="V4405" s="2"/>
      <c r="AC4405" s="2"/>
      <c r="AI4405" s="2" t="str">
        <f t="shared" si="70"/>
        <v/>
      </c>
    </row>
    <row r="4406" spans="1:35" x14ac:dyDescent="0.2">
      <c r="A4406" s="2"/>
      <c r="H4406" s="1"/>
      <c r="O4406" s="2"/>
      <c r="V4406" s="2"/>
      <c r="AC4406" s="2"/>
      <c r="AI4406" s="2" t="str">
        <f t="shared" si="70"/>
        <v/>
      </c>
    </row>
    <row r="4407" spans="1:35" x14ac:dyDescent="0.2">
      <c r="A4407" s="2"/>
      <c r="H4407" s="1"/>
      <c r="O4407" s="2"/>
      <c r="V4407" s="2"/>
      <c r="AC4407" s="2"/>
      <c r="AI4407" s="2" t="str">
        <f t="shared" si="70"/>
        <v/>
      </c>
    </row>
    <row r="4408" spans="1:35" x14ac:dyDescent="0.2">
      <c r="A4408" s="2"/>
      <c r="H4408" s="1"/>
      <c r="O4408" s="2"/>
      <c r="V4408" s="2"/>
      <c r="AC4408" s="2"/>
      <c r="AI4408" s="2" t="str">
        <f t="shared" si="70"/>
        <v/>
      </c>
    </row>
    <row r="4409" spans="1:35" x14ac:dyDescent="0.2">
      <c r="A4409" s="2"/>
      <c r="H4409" s="1"/>
      <c r="O4409" s="2"/>
      <c r="V4409" s="2"/>
      <c r="AC4409" s="2"/>
      <c r="AI4409" s="2" t="str">
        <f t="shared" si="70"/>
        <v/>
      </c>
    </row>
    <row r="4410" spans="1:35" x14ac:dyDescent="0.2">
      <c r="A4410" s="2"/>
      <c r="H4410" s="1"/>
      <c r="O4410" s="2"/>
      <c r="V4410" s="2"/>
      <c r="AC4410" s="2"/>
      <c r="AI4410" s="2" t="str">
        <f t="shared" si="70"/>
        <v/>
      </c>
    </row>
    <row r="4411" spans="1:35" x14ac:dyDescent="0.2">
      <c r="A4411" s="2"/>
      <c r="H4411" s="1"/>
      <c r="O4411" s="2"/>
      <c r="V4411" s="2"/>
      <c r="AC4411" s="2"/>
      <c r="AI4411" s="2" t="str">
        <f t="shared" si="70"/>
        <v/>
      </c>
    </row>
    <row r="4412" spans="1:35" x14ac:dyDescent="0.2">
      <c r="A4412" s="2"/>
      <c r="H4412" s="1"/>
      <c r="O4412" s="2"/>
      <c r="V4412" s="2"/>
      <c r="AC4412" s="2"/>
      <c r="AI4412" s="2" t="str">
        <f t="shared" si="70"/>
        <v/>
      </c>
    </row>
    <row r="4413" spans="1:35" x14ac:dyDescent="0.2">
      <c r="A4413" s="2"/>
      <c r="H4413" s="1"/>
      <c r="O4413" s="2"/>
      <c r="V4413" s="2"/>
      <c r="AC4413" s="2"/>
      <c r="AI4413" s="2" t="str">
        <f t="shared" si="70"/>
        <v/>
      </c>
    </row>
    <row r="4414" spans="1:35" x14ac:dyDescent="0.2">
      <c r="A4414" s="2"/>
      <c r="H4414" s="1"/>
      <c r="O4414" s="2"/>
      <c r="V4414" s="2"/>
      <c r="AC4414" s="2"/>
      <c r="AI4414" s="2" t="str">
        <f t="shared" si="70"/>
        <v/>
      </c>
    </row>
    <row r="4415" spans="1:35" x14ac:dyDescent="0.2">
      <c r="A4415" s="2"/>
      <c r="H4415" s="1"/>
      <c r="O4415" s="2"/>
      <c r="V4415" s="2"/>
      <c r="AC4415" s="2"/>
      <c r="AI4415" s="2" t="str">
        <f t="shared" si="70"/>
        <v/>
      </c>
    </row>
    <row r="4416" spans="1:35" x14ac:dyDescent="0.2">
      <c r="A4416" s="2"/>
      <c r="H4416" s="1"/>
      <c r="O4416" s="2"/>
      <c r="V4416" s="2"/>
      <c r="AC4416" s="2"/>
      <c r="AI4416" s="2" t="str">
        <f t="shared" si="70"/>
        <v/>
      </c>
    </row>
    <row r="4417" spans="1:35" x14ac:dyDescent="0.2">
      <c r="A4417" s="2"/>
      <c r="H4417" s="1"/>
      <c r="O4417" s="2"/>
      <c r="V4417" s="2"/>
      <c r="AC4417" s="2"/>
      <c r="AI4417" s="2" t="str">
        <f t="shared" si="70"/>
        <v/>
      </c>
    </row>
    <row r="4418" spans="1:35" x14ac:dyDescent="0.2">
      <c r="A4418" s="2"/>
      <c r="H4418" s="1"/>
      <c r="O4418" s="2"/>
      <c r="V4418" s="2"/>
      <c r="AC4418" s="2"/>
      <c r="AI4418" s="2" t="str">
        <f t="shared" si="70"/>
        <v/>
      </c>
    </row>
    <row r="4419" spans="1:35" x14ac:dyDescent="0.2">
      <c r="A4419" s="2"/>
      <c r="H4419" s="1"/>
      <c r="O4419" s="2"/>
      <c r="V4419" s="2"/>
      <c r="AC4419" s="2"/>
      <c r="AI4419" s="2" t="str">
        <f t="shared" si="70"/>
        <v/>
      </c>
    </row>
    <row r="4420" spans="1:35" x14ac:dyDescent="0.2">
      <c r="A4420" s="2"/>
      <c r="H4420" s="1"/>
      <c r="O4420" s="2"/>
      <c r="V4420" s="2"/>
      <c r="AC4420" s="2"/>
      <c r="AI4420" s="2" t="str">
        <f t="shared" si="70"/>
        <v/>
      </c>
    </row>
    <row r="4421" spans="1:35" x14ac:dyDescent="0.2">
      <c r="A4421" s="2"/>
      <c r="H4421" s="1"/>
      <c r="O4421" s="2"/>
      <c r="V4421" s="2"/>
      <c r="AC4421" s="2"/>
      <c r="AI4421" s="2" t="str">
        <f t="shared" si="70"/>
        <v/>
      </c>
    </row>
    <row r="4422" spans="1:35" x14ac:dyDescent="0.2">
      <c r="A4422" s="2"/>
      <c r="H4422" s="1"/>
      <c r="O4422" s="2"/>
      <c r="V4422" s="2"/>
      <c r="AC4422" s="2"/>
      <c r="AI4422" s="2" t="str">
        <f t="shared" si="70"/>
        <v/>
      </c>
    </row>
    <row r="4423" spans="1:35" x14ac:dyDescent="0.2">
      <c r="A4423" s="2"/>
      <c r="H4423" s="1"/>
      <c r="O4423" s="2"/>
      <c r="V4423" s="2"/>
      <c r="AC4423" s="2"/>
      <c r="AI4423" s="2" t="str">
        <f t="shared" si="70"/>
        <v/>
      </c>
    </row>
    <row r="4424" spans="1:35" x14ac:dyDescent="0.2">
      <c r="A4424" s="2"/>
      <c r="H4424" s="1"/>
      <c r="O4424" s="2"/>
      <c r="V4424" s="2"/>
      <c r="AC4424" s="2"/>
      <c r="AI4424" s="2" t="str">
        <f t="shared" si="70"/>
        <v/>
      </c>
    </row>
    <row r="4425" spans="1:35" x14ac:dyDescent="0.2">
      <c r="A4425" s="2"/>
      <c r="H4425" s="1"/>
      <c r="O4425" s="2"/>
      <c r="V4425" s="2"/>
      <c r="AC4425" s="2"/>
      <c r="AI4425" s="2" t="str">
        <f t="shared" si="70"/>
        <v/>
      </c>
    </row>
    <row r="4426" spans="1:35" x14ac:dyDescent="0.2">
      <c r="A4426" s="2"/>
      <c r="H4426" s="1"/>
      <c r="O4426" s="2"/>
      <c r="V4426" s="2"/>
      <c r="AC4426" s="2"/>
      <c r="AI4426" s="2" t="str">
        <f t="shared" si="70"/>
        <v/>
      </c>
    </row>
    <row r="4427" spans="1:35" x14ac:dyDescent="0.2">
      <c r="A4427" s="2"/>
      <c r="H4427" s="1"/>
      <c r="O4427" s="2"/>
      <c r="V4427" s="2"/>
      <c r="AC4427" s="2"/>
      <c r="AI4427" s="2" t="str">
        <f t="shared" ref="AI4427:AI4490" si="71">CONCATENATE(AJ4427,AK4427)</f>
        <v/>
      </c>
    </row>
    <row r="4428" spans="1:35" x14ac:dyDescent="0.2">
      <c r="A4428" s="2"/>
      <c r="H4428" s="1"/>
      <c r="O4428" s="2"/>
      <c r="V4428" s="2"/>
      <c r="AC4428" s="2"/>
      <c r="AI4428" s="2" t="str">
        <f t="shared" si="71"/>
        <v/>
      </c>
    </row>
    <row r="4429" spans="1:35" x14ac:dyDescent="0.2">
      <c r="A4429" s="2"/>
      <c r="H4429" s="1"/>
      <c r="O4429" s="2"/>
      <c r="V4429" s="2"/>
      <c r="AC4429" s="2"/>
      <c r="AI4429" s="2" t="str">
        <f t="shared" si="71"/>
        <v/>
      </c>
    </row>
    <row r="4430" spans="1:35" x14ac:dyDescent="0.2">
      <c r="A4430" s="2"/>
      <c r="H4430" s="1"/>
      <c r="O4430" s="2"/>
      <c r="V4430" s="2"/>
      <c r="AC4430" s="2"/>
      <c r="AI4430" s="2" t="str">
        <f t="shared" si="71"/>
        <v/>
      </c>
    </row>
    <row r="4431" spans="1:35" x14ac:dyDescent="0.2">
      <c r="A4431" s="2"/>
      <c r="H4431" s="1"/>
      <c r="O4431" s="2"/>
      <c r="V4431" s="2"/>
      <c r="AC4431" s="2"/>
      <c r="AI4431" s="2" t="str">
        <f t="shared" si="71"/>
        <v/>
      </c>
    </row>
    <row r="4432" spans="1:35" x14ac:dyDescent="0.2">
      <c r="A4432" s="2"/>
      <c r="H4432" s="1"/>
      <c r="O4432" s="2"/>
      <c r="V4432" s="2"/>
      <c r="AC4432" s="2"/>
      <c r="AI4432" s="2" t="str">
        <f t="shared" si="71"/>
        <v/>
      </c>
    </row>
    <row r="4433" spans="1:35" x14ac:dyDescent="0.2">
      <c r="A4433" s="2"/>
      <c r="H4433" s="1"/>
      <c r="O4433" s="2"/>
      <c r="V4433" s="2"/>
      <c r="AC4433" s="2"/>
      <c r="AI4433" s="2" t="str">
        <f t="shared" si="71"/>
        <v/>
      </c>
    </row>
    <row r="4434" spans="1:35" x14ac:dyDescent="0.2">
      <c r="A4434" s="2"/>
      <c r="H4434" s="1"/>
      <c r="O4434" s="2"/>
      <c r="V4434" s="2"/>
      <c r="AC4434" s="2"/>
      <c r="AI4434" s="2" t="str">
        <f t="shared" si="71"/>
        <v/>
      </c>
    </row>
    <row r="4435" spans="1:35" x14ac:dyDescent="0.2">
      <c r="A4435" s="2"/>
      <c r="H4435" s="1"/>
      <c r="O4435" s="2"/>
      <c r="V4435" s="2"/>
      <c r="AC4435" s="2"/>
      <c r="AI4435" s="2" t="str">
        <f t="shared" si="71"/>
        <v/>
      </c>
    </row>
    <row r="4436" spans="1:35" x14ac:dyDescent="0.2">
      <c r="A4436" s="2"/>
      <c r="H4436" s="1"/>
      <c r="O4436" s="2"/>
      <c r="V4436" s="2"/>
      <c r="AC4436" s="2"/>
      <c r="AI4436" s="2" t="str">
        <f t="shared" si="71"/>
        <v/>
      </c>
    </row>
    <row r="4437" spans="1:35" x14ac:dyDescent="0.2">
      <c r="A4437" s="2"/>
      <c r="H4437" s="1"/>
      <c r="O4437" s="2"/>
      <c r="V4437" s="2"/>
      <c r="AC4437" s="2"/>
      <c r="AI4437" s="2" t="str">
        <f t="shared" si="71"/>
        <v/>
      </c>
    </row>
    <row r="4438" spans="1:35" x14ac:dyDescent="0.2">
      <c r="A4438" s="2"/>
      <c r="H4438" s="1"/>
      <c r="O4438" s="2"/>
      <c r="V4438" s="2"/>
      <c r="AC4438" s="2"/>
      <c r="AI4438" s="2" t="str">
        <f t="shared" si="71"/>
        <v/>
      </c>
    </row>
    <row r="4439" spans="1:35" x14ac:dyDescent="0.2">
      <c r="A4439" s="2"/>
      <c r="H4439" s="1"/>
      <c r="O4439" s="2"/>
      <c r="V4439" s="2"/>
      <c r="AC4439" s="2"/>
      <c r="AI4439" s="2" t="str">
        <f t="shared" si="71"/>
        <v/>
      </c>
    </row>
    <row r="4440" spans="1:35" x14ac:dyDescent="0.2">
      <c r="A4440" s="2"/>
      <c r="H4440" s="1"/>
      <c r="O4440" s="2"/>
      <c r="V4440" s="2"/>
      <c r="AC4440" s="2"/>
      <c r="AI4440" s="2" t="str">
        <f t="shared" si="71"/>
        <v/>
      </c>
    </row>
    <row r="4441" spans="1:35" x14ac:dyDescent="0.2">
      <c r="A4441" s="2"/>
      <c r="H4441" s="1"/>
      <c r="O4441" s="2"/>
      <c r="V4441" s="2"/>
      <c r="AC4441" s="2"/>
      <c r="AI4441" s="2" t="str">
        <f t="shared" si="71"/>
        <v/>
      </c>
    </row>
    <row r="4442" spans="1:35" x14ac:dyDescent="0.2">
      <c r="A4442" s="2"/>
      <c r="H4442" s="1"/>
      <c r="O4442" s="2"/>
      <c r="V4442" s="2"/>
      <c r="AC4442" s="2"/>
      <c r="AI4442" s="2" t="str">
        <f t="shared" si="71"/>
        <v/>
      </c>
    </row>
    <row r="4443" spans="1:35" x14ac:dyDescent="0.2">
      <c r="A4443" s="2"/>
      <c r="H4443" s="1"/>
      <c r="O4443" s="2"/>
      <c r="V4443" s="2"/>
      <c r="AC4443" s="2"/>
      <c r="AI4443" s="2" t="str">
        <f t="shared" si="71"/>
        <v/>
      </c>
    </row>
    <row r="4444" spans="1:35" x14ac:dyDescent="0.2">
      <c r="A4444" s="2"/>
      <c r="H4444" s="1"/>
      <c r="O4444" s="2"/>
      <c r="V4444" s="2"/>
      <c r="AC4444" s="2"/>
      <c r="AI4444" s="2" t="str">
        <f t="shared" si="71"/>
        <v/>
      </c>
    </row>
    <row r="4445" spans="1:35" x14ac:dyDescent="0.2">
      <c r="A4445" s="2"/>
      <c r="H4445" s="1"/>
      <c r="O4445" s="2"/>
      <c r="V4445" s="2"/>
      <c r="AC4445" s="2"/>
      <c r="AI4445" s="2" t="str">
        <f t="shared" si="71"/>
        <v/>
      </c>
    </row>
    <row r="4446" spans="1:35" x14ac:dyDescent="0.2">
      <c r="A4446" s="2"/>
      <c r="H4446" s="1"/>
      <c r="O4446" s="2"/>
      <c r="V4446" s="2"/>
      <c r="AC4446" s="2"/>
      <c r="AI4446" s="2" t="str">
        <f t="shared" si="71"/>
        <v/>
      </c>
    </row>
    <row r="4447" spans="1:35" x14ac:dyDescent="0.2">
      <c r="A4447" s="2"/>
      <c r="H4447" s="1"/>
      <c r="O4447" s="2"/>
      <c r="V4447" s="2"/>
      <c r="AC4447" s="2"/>
      <c r="AI4447" s="2" t="str">
        <f t="shared" si="71"/>
        <v/>
      </c>
    </row>
    <row r="4448" spans="1:35" x14ac:dyDescent="0.2">
      <c r="A4448" s="2"/>
      <c r="H4448" s="1"/>
      <c r="O4448" s="2"/>
      <c r="V4448" s="2"/>
      <c r="AC4448" s="2"/>
      <c r="AI4448" s="2" t="str">
        <f t="shared" si="71"/>
        <v/>
      </c>
    </row>
    <row r="4449" spans="1:35" x14ac:dyDescent="0.2">
      <c r="A4449" s="2"/>
      <c r="H4449" s="1"/>
      <c r="O4449" s="2"/>
      <c r="V4449" s="2"/>
      <c r="AC4449" s="2"/>
      <c r="AI4449" s="2" t="str">
        <f t="shared" si="71"/>
        <v/>
      </c>
    </row>
    <row r="4450" spans="1:35" x14ac:dyDescent="0.2">
      <c r="A4450" s="2"/>
      <c r="H4450" s="1"/>
      <c r="O4450" s="2"/>
      <c r="V4450" s="2"/>
      <c r="AC4450" s="2"/>
      <c r="AI4450" s="2" t="str">
        <f t="shared" si="71"/>
        <v/>
      </c>
    </row>
    <row r="4451" spans="1:35" x14ac:dyDescent="0.2">
      <c r="A4451" s="2"/>
      <c r="H4451" s="1"/>
      <c r="O4451" s="2"/>
      <c r="V4451" s="2"/>
      <c r="AC4451" s="2"/>
      <c r="AI4451" s="2" t="str">
        <f t="shared" si="71"/>
        <v/>
      </c>
    </row>
    <row r="4452" spans="1:35" x14ac:dyDescent="0.2">
      <c r="A4452" s="2"/>
      <c r="H4452" s="1"/>
      <c r="O4452" s="2"/>
      <c r="V4452" s="2"/>
      <c r="AC4452" s="2"/>
      <c r="AI4452" s="2" t="str">
        <f t="shared" si="71"/>
        <v/>
      </c>
    </row>
    <row r="4453" spans="1:35" x14ac:dyDescent="0.2">
      <c r="A4453" s="2"/>
      <c r="H4453" s="1"/>
      <c r="O4453" s="2"/>
      <c r="V4453" s="2"/>
      <c r="AC4453" s="2"/>
      <c r="AI4453" s="2" t="str">
        <f t="shared" si="71"/>
        <v/>
      </c>
    </row>
    <row r="4454" spans="1:35" x14ac:dyDescent="0.2">
      <c r="A4454" s="2"/>
      <c r="H4454" s="1"/>
      <c r="O4454" s="2"/>
      <c r="V4454" s="2"/>
      <c r="AC4454" s="2"/>
      <c r="AI4454" s="2" t="str">
        <f t="shared" si="71"/>
        <v/>
      </c>
    </row>
    <row r="4455" spans="1:35" x14ac:dyDescent="0.2">
      <c r="A4455" s="2"/>
      <c r="H4455" s="1"/>
      <c r="O4455" s="2"/>
      <c r="V4455" s="2"/>
      <c r="AC4455" s="2"/>
      <c r="AI4455" s="2" t="str">
        <f t="shared" si="71"/>
        <v/>
      </c>
    </row>
    <row r="4456" spans="1:35" x14ac:dyDescent="0.2">
      <c r="A4456" s="2"/>
      <c r="H4456" s="1"/>
      <c r="O4456" s="2"/>
      <c r="V4456" s="2"/>
      <c r="AC4456" s="2"/>
      <c r="AI4456" s="2" t="str">
        <f t="shared" si="71"/>
        <v/>
      </c>
    </row>
    <row r="4457" spans="1:35" x14ac:dyDescent="0.2">
      <c r="A4457" s="2"/>
      <c r="H4457" s="1"/>
      <c r="O4457" s="2"/>
      <c r="V4457" s="2"/>
      <c r="AC4457" s="2"/>
      <c r="AI4457" s="2" t="str">
        <f t="shared" si="71"/>
        <v/>
      </c>
    </row>
    <row r="4458" spans="1:35" x14ac:dyDescent="0.2">
      <c r="A4458" s="2"/>
      <c r="H4458" s="1"/>
      <c r="O4458" s="2"/>
      <c r="V4458" s="2"/>
      <c r="AC4458" s="2"/>
      <c r="AI4458" s="2" t="str">
        <f t="shared" si="71"/>
        <v/>
      </c>
    </row>
    <row r="4459" spans="1:35" x14ac:dyDescent="0.2">
      <c r="A4459" s="2"/>
      <c r="H4459" s="1"/>
      <c r="O4459" s="2"/>
      <c r="V4459" s="2"/>
      <c r="AC4459" s="2"/>
      <c r="AI4459" s="2" t="str">
        <f t="shared" si="71"/>
        <v/>
      </c>
    </row>
    <row r="4460" spans="1:35" x14ac:dyDescent="0.2">
      <c r="A4460" s="2"/>
      <c r="H4460" s="1"/>
      <c r="O4460" s="2"/>
      <c r="V4460" s="2"/>
      <c r="AC4460" s="2"/>
      <c r="AI4460" s="2" t="str">
        <f t="shared" si="71"/>
        <v/>
      </c>
    </row>
    <row r="4461" spans="1:35" x14ac:dyDescent="0.2">
      <c r="A4461" s="2"/>
      <c r="H4461" s="1"/>
      <c r="O4461" s="2"/>
      <c r="V4461" s="2"/>
      <c r="AC4461" s="2"/>
      <c r="AI4461" s="2" t="str">
        <f t="shared" si="71"/>
        <v/>
      </c>
    </row>
    <row r="4462" spans="1:35" x14ac:dyDescent="0.2">
      <c r="A4462" s="2"/>
      <c r="H4462" s="1"/>
      <c r="O4462" s="2"/>
      <c r="V4462" s="2"/>
      <c r="AC4462" s="2"/>
      <c r="AI4462" s="2" t="str">
        <f t="shared" si="71"/>
        <v/>
      </c>
    </row>
    <row r="4463" spans="1:35" x14ac:dyDescent="0.2">
      <c r="A4463" s="2"/>
      <c r="H4463" s="1"/>
      <c r="O4463" s="2"/>
      <c r="V4463" s="2"/>
      <c r="AC4463" s="2"/>
      <c r="AI4463" s="2" t="str">
        <f t="shared" si="71"/>
        <v/>
      </c>
    </row>
    <row r="4464" spans="1:35" x14ac:dyDescent="0.2">
      <c r="A4464" s="2"/>
      <c r="H4464" s="1"/>
      <c r="O4464" s="2"/>
      <c r="V4464" s="2"/>
      <c r="AC4464" s="2"/>
      <c r="AI4464" s="2" t="str">
        <f t="shared" si="71"/>
        <v/>
      </c>
    </row>
    <row r="4465" spans="1:35" x14ac:dyDescent="0.2">
      <c r="A4465" s="2"/>
      <c r="H4465" s="1"/>
      <c r="O4465" s="2"/>
      <c r="V4465" s="2"/>
      <c r="AC4465" s="2"/>
      <c r="AI4465" s="2" t="str">
        <f t="shared" si="71"/>
        <v/>
      </c>
    </row>
    <row r="4466" spans="1:35" x14ac:dyDescent="0.2">
      <c r="A4466" s="2"/>
      <c r="H4466" s="1"/>
      <c r="O4466" s="2"/>
      <c r="V4466" s="2"/>
      <c r="AC4466" s="2"/>
      <c r="AI4466" s="2" t="str">
        <f t="shared" si="71"/>
        <v/>
      </c>
    </row>
    <row r="4467" spans="1:35" x14ac:dyDescent="0.2">
      <c r="A4467" s="2"/>
      <c r="H4467" s="1"/>
      <c r="O4467" s="2"/>
      <c r="V4467" s="2"/>
      <c r="AC4467" s="2"/>
      <c r="AI4467" s="2" t="str">
        <f t="shared" si="71"/>
        <v/>
      </c>
    </row>
    <row r="4468" spans="1:35" x14ac:dyDescent="0.2">
      <c r="A4468" s="2"/>
      <c r="H4468" s="1"/>
      <c r="O4468" s="2"/>
      <c r="V4468" s="2"/>
      <c r="AC4468" s="2"/>
      <c r="AI4468" s="2" t="str">
        <f t="shared" si="71"/>
        <v/>
      </c>
    </row>
    <row r="4469" spans="1:35" x14ac:dyDescent="0.2">
      <c r="A4469" s="2"/>
      <c r="H4469" s="1"/>
      <c r="O4469" s="2"/>
      <c r="V4469" s="2"/>
      <c r="AC4469" s="2"/>
      <c r="AI4469" s="2" t="str">
        <f t="shared" si="71"/>
        <v/>
      </c>
    </row>
    <row r="4470" spans="1:35" x14ac:dyDescent="0.2">
      <c r="A4470" s="2"/>
      <c r="H4470" s="1"/>
      <c r="O4470" s="2"/>
      <c r="V4470" s="2"/>
      <c r="AC4470" s="2"/>
      <c r="AI4470" s="2" t="str">
        <f t="shared" si="71"/>
        <v/>
      </c>
    </row>
    <row r="4471" spans="1:35" x14ac:dyDescent="0.2">
      <c r="A4471" s="2"/>
      <c r="H4471" s="1"/>
      <c r="O4471" s="2"/>
      <c r="V4471" s="2"/>
      <c r="AC4471" s="2"/>
      <c r="AI4471" s="2" t="str">
        <f t="shared" si="71"/>
        <v/>
      </c>
    </row>
    <row r="4472" spans="1:35" x14ac:dyDescent="0.2">
      <c r="A4472" s="2"/>
      <c r="H4472" s="1"/>
      <c r="O4472" s="2"/>
      <c r="V4472" s="2"/>
      <c r="AC4472" s="2"/>
      <c r="AI4472" s="2" t="str">
        <f t="shared" si="71"/>
        <v/>
      </c>
    </row>
    <row r="4473" spans="1:35" x14ac:dyDescent="0.2">
      <c r="A4473" s="2"/>
      <c r="H4473" s="1"/>
      <c r="O4473" s="2"/>
      <c r="V4473" s="2"/>
      <c r="AC4473" s="2"/>
      <c r="AI4473" s="2" t="str">
        <f t="shared" si="71"/>
        <v/>
      </c>
    </row>
    <row r="4474" spans="1:35" x14ac:dyDescent="0.2">
      <c r="A4474" s="2"/>
      <c r="H4474" s="1"/>
      <c r="O4474" s="2"/>
      <c r="V4474" s="2"/>
      <c r="AC4474" s="2"/>
      <c r="AI4474" s="2" t="str">
        <f t="shared" si="71"/>
        <v/>
      </c>
    </row>
    <row r="4475" spans="1:35" x14ac:dyDescent="0.2">
      <c r="A4475" s="2"/>
      <c r="H4475" s="1"/>
      <c r="O4475" s="2"/>
      <c r="V4475" s="2"/>
      <c r="AC4475" s="2"/>
      <c r="AI4475" s="2" t="str">
        <f t="shared" si="71"/>
        <v/>
      </c>
    </row>
    <row r="4476" spans="1:35" x14ac:dyDescent="0.2">
      <c r="A4476" s="2"/>
      <c r="H4476" s="1"/>
      <c r="O4476" s="2"/>
      <c r="V4476" s="2"/>
      <c r="AC4476" s="2"/>
      <c r="AI4476" s="2" t="str">
        <f t="shared" si="71"/>
        <v/>
      </c>
    </row>
    <row r="4477" spans="1:35" x14ac:dyDescent="0.2">
      <c r="A4477" s="2"/>
      <c r="H4477" s="1"/>
      <c r="O4477" s="2"/>
      <c r="V4477" s="2"/>
      <c r="AC4477" s="2"/>
      <c r="AI4477" s="2" t="str">
        <f t="shared" si="71"/>
        <v/>
      </c>
    </row>
    <row r="4478" spans="1:35" x14ac:dyDescent="0.2">
      <c r="A4478" s="2"/>
      <c r="H4478" s="1"/>
      <c r="O4478" s="2"/>
      <c r="V4478" s="2"/>
      <c r="AC4478" s="2"/>
      <c r="AI4478" s="2" t="str">
        <f t="shared" si="71"/>
        <v/>
      </c>
    </row>
    <row r="4479" spans="1:35" x14ac:dyDescent="0.2">
      <c r="A4479" s="2"/>
      <c r="H4479" s="1"/>
      <c r="O4479" s="2"/>
      <c r="V4479" s="2"/>
      <c r="AC4479" s="2"/>
      <c r="AI4479" s="2" t="str">
        <f t="shared" si="71"/>
        <v/>
      </c>
    </row>
    <row r="4480" spans="1:35" x14ac:dyDescent="0.2">
      <c r="A4480" s="2"/>
      <c r="H4480" s="1"/>
      <c r="O4480" s="2"/>
      <c r="V4480" s="2"/>
      <c r="AC4480" s="2"/>
      <c r="AI4480" s="2" t="str">
        <f t="shared" si="71"/>
        <v/>
      </c>
    </row>
    <row r="4481" spans="1:35" x14ac:dyDescent="0.2">
      <c r="A4481" s="2"/>
      <c r="H4481" s="1"/>
      <c r="O4481" s="2"/>
      <c r="V4481" s="2"/>
      <c r="AC4481" s="2"/>
      <c r="AI4481" s="2" t="str">
        <f t="shared" si="71"/>
        <v/>
      </c>
    </row>
    <row r="4482" spans="1:35" x14ac:dyDescent="0.2">
      <c r="A4482" s="2"/>
      <c r="H4482" s="1"/>
      <c r="O4482" s="2"/>
      <c r="V4482" s="2"/>
      <c r="AC4482" s="2"/>
      <c r="AI4482" s="2" t="str">
        <f t="shared" si="71"/>
        <v/>
      </c>
    </row>
    <row r="4483" spans="1:35" x14ac:dyDescent="0.2">
      <c r="A4483" s="2"/>
      <c r="H4483" s="1"/>
      <c r="O4483" s="2"/>
      <c r="V4483" s="2"/>
      <c r="AC4483" s="2"/>
      <c r="AI4483" s="2" t="str">
        <f t="shared" si="71"/>
        <v/>
      </c>
    </row>
    <row r="4484" spans="1:35" x14ac:dyDescent="0.2">
      <c r="A4484" s="2"/>
      <c r="H4484" s="1"/>
      <c r="O4484" s="2"/>
      <c r="V4484" s="2"/>
      <c r="AC4484" s="2"/>
      <c r="AI4484" s="2" t="str">
        <f t="shared" si="71"/>
        <v/>
      </c>
    </row>
    <row r="4485" spans="1:35" x14ac:dyDescent="0.2">
      <c r="A4485" s="2"/>
      <c r="H4485" s="1"/>
      <c r="O4485" s="2"/>
      <c r="V4485" s="2"/>
      <c r="AC4485" s="2"/>
      <c r="AI4485" s="2" t="str">
        <f t="shared" si="71"/>
        <v/>
      </c>
    </row>
    <row r="4486" spans="1:35" x14ac:dyDescent="0.2">
      <c r="A4486" s="2"/>
      <c r="H4486" s="1"/>
      <c r="O4486" s="2"/>
      <c r="V4486" s="2"/>
      <c r="AC4486" s="2"/>
      <c r="AI4486" s="2" t="str">
        <f t="shared" si="71"/>
        <v/>
      </c>
    </row>
    <row r="4487" spans="1:35" x14ac:dyDescent="0.2">
      <c r="A4487" s="2"/>
      <c r="H4487" s="1"/>
      <c r="O4487" s="2"/>
      <c r="V4487" s="2"/>
      <c r="AC4487" s="2"/>
      <c r="AI4487" s="2" t="str">
        <f t="shared" si="71"/>
        <v/>
      </c>
    </row>
    <row r="4488" spans="1:35" x14ac:dyDescent="0.2">
      <c r="A4488" s="2"/>
      <c r="H4488" s="1"/>
      <c r="O4488" s="2"/>
      <c r="V4488" s="2"/>
      <c r="AC4488" s="2"/>
      <c r="AI4488" s="2" t="str">
        <f t="shared" si="71"/>
        <v/>
      </c>
    </row>
    <row r="4489" spans="1:35" x14ac:dyDescent="0.2">
      <c r="A4489" s="2"/>
      <c r="H4489" s="1"/>
      <c r="O4489" s="2"/>
      <c r="V4489" s="2"/>
      <c r="AC4489" s="2"/>
      <c r="AI4489" s="2" t="str">
        <f t="shared" si="71"/>
        <v/>
      </c>
    </row>
    <row r="4490" spans="1:35" x14ac:dyDescent="0.2">
      <c r="A4490" s="2"/>
      <c r="H4490" s="1"/>
      <c r="O4490" s="2"/>
      <c r="V4490" s="2"/>
      <c r="AC4490" s="2"/>
      <c r="AI4490" s="2" t="str">
        <f t="shared" si="71"/>
        <v/>
      </c>
    </row>
    <row r="4491" spans="1:35" x14ac:dyDescent="0.2">
      <c r="A4491" s="2"/>
      <c r="H4491" s="1"/>
      <c r="O4491" s="2"/>
      <c r="V4491" s="2"/>
      <c r="AC4491" s="2"/>
      <c r="AI4491" s="2" t="str">
        <f t="shared" ref="AI4491:AI4554" si="72">CONCATENATE(AJ4491,AK4491)</f>
        <v/>
      </c>
    </row>
    <row r="4492" spans="1:35" x14ac:dyDescent="0.2">
      <c r="A4492" s="2"/>
      <c r="H4492" s="1"/>
      <c r="O4492" s="2"/>
      <c r="V4492" s="2"/>
      <c r="AC4492" s="2"/>
      <c r="AI4492" s="2" t="str">
        <f t="shared" si="72"/>
        <v/>
      </c>
    </row>
    <row r="4493" spans="1:35" x14ac:dyDescent="0.2">
      <c r="A4493" s="2"/>
      <c r="H4493" s="1"/>
      <c r="O4493" s="2"/>
      <c r="V4493" s="2"/>
      <c r="AC4493" s="2"/>
      <c r="AI4493" s="2" t="str">
        <f t="shared" si="72"/>
        <v/>
      </c>
    </row>
    <row r="4494" spans="1:35" x14ac:dyDescent="0.2">
      <c r="A4494" s="2"/>
      <c r="H4494" s="1"/>
      <c r="O4494" s="2"/>
      <c r="V4494" s="2"/>
      <c r="AC4494" s="2"/>
      <c r="AI4494" s="2" t="str">
        <f t="shared" si="72"/>
        <v/>
      </c>
    </row>
    <row r="4495" spans="1:35" x14ac:dyDescent="0.2">
      <c r="A4495" s="2"/>
      <c r="H4495" s="1"/>
      <c r="O4495" s="2"/>
      <c r="V4495" s="2"/>
      <c r="AC4495" s="2"/>
      <c r="AI4495" s="2" t="str">
        <f t="shared" si="72"/>
        <v/>
      </c>
    </row>
    <row r="4496" spans="1:35" x14ac:dyDescent="0.2">
      <c r="A4496" s="2"/>
      <c r="H4496" s="1"/>
      <c r="O4496" s="2"/>
      <c r="V4496" s="2"/>
      <c r="AC4496" s="2"/>
      <c r="AI4496" s="2" t="str">
        <f t="shared" si="72"/>
        <v/>
      </c>
    </row>
    <row r="4497" spans="1:35" x14ac:dyDescent="0.2">
      <c r="A4497" s="2"/>
      <c r="H4497" s="1"/>
      <c r="O4497" s="2"/>
      <c r="V4497" s="2"/>
      <c r="AC4497" s="2"/>
      <c r="AI4497" s="2" t="str">
        <f t="shared" si="72"/>
        <v/>
      </c>
    </row>
    <row r="4498" spans="1:35" x14ac:dyDescent="0.2">
      <c r="A4498" s="2"/>
      <c r="H4498" s="1"/>
      <c r="O4498" s="2"/>
      <c r="V4498" s="2"/>
      <c r="AC4498" s="2"/>
      <c r="AI4498" s="2" t="str">
        <f t="shared" si="72"/>
        <v/>
      </c>
    </row>
    <row r="4499" spans="1:35" x14ac:dyDescent="0.2">
      <c r="A4499" s="2"/>
      <c r="H4499" s="1"/>
      <c r="O4499" s="2"/>
      <c r="V4499" s="2"/>
      <c r="AC4499" s="2"/>
      <c r="AI4499" s="2" t="str">
        <f t="shared" si="72"/>
        <v/>
      </c>
    </row>
    <row r="4500" spans="1:35" x14ac:dyDescent="0.2">
      <c r="A4500" s="2"/>
      <c r="H4500" s="1"/>
      <c r="O4500" s="2"/>
      <c r="V4500" s="2"/>
      <c r="AC4500" s="2"/>
      <c r="AI4500" s="2" t="str">
        <f t="shared" si="72"/>
        <v/>
      </c>
    </row>
    <row r="4501" spans="1:35" x14ac:dyDescent="0.2">
      <c r="A4501" s="2"/>
      <c r="H4501" s="1"/>
      <c r="O4501" s="2"/>
      <c r="V4501" s="2"/>
      <c r="AC4501" s="2"/>
      <c r="AI4501" s="2" t="str">
        <f t="shared" si="72"/>
        <v/>
      </c>
    </row>
    <row r="4502" spans="1:35" x14ac:dyDescent="0.2">
      <c r="A4502" s="2"/>
      <c r="H4502" s="1"/>
      <c r="O4502" s="2"/>
      <c r="V4502" s="2"/>
      <c r="AC4502" s="2"/>
      <c r="AI4502" s="2" t="str">
        <f t="shared" si="72"/>
        <v/>
      </c>
    </row>
    <row r="4503" spans="1:35" x14ac:dyDescent="0.2">
      <c r="A4503" s="2"/>
      <c r="H4503" s="1"/>
      <c r="O4503" s="2"/>
      <c r="V4503" s="2"/>
      <c r="AC4503" s="2"/>
      <c r="AI4503" s="2" t="str">
        <f t="shared" si="72"/>
        <v/>
      </c>
    </row>
    <row r="4504" spans="1:35" x14ac:dyDescent="0.2">
      <c r="A4504" s="2"/>
      <c r="H4504" s="1"/>
      <c r="O4504" s="2"/>
      <c r="V4504" s="2"/>
      <c r="AC4504" s="2"/>
      <c r="AI4504" s="2" t="str">
        <f t="shared" si="72"/>
        <v/>
      </c>
    </row>
    <row r="4505" spans="1:35" x14ac:dyDescent="0.2">
      <c r="A4505" s="2"/>
      <c r="H4505" s="1"/>
      <c r="O4505" s="2"/>
      <c r="V4505" s="2"/>
      <c r="AC4505" s="2"/>
      <c r="AI4505" s="2" t="str">
        <f t="shared" si="72"/>
        <v/>
      </c>
    </row>
    <row r="4506" spans="1:35" x14ac:dyDescent="0.2">
      <c r="A4506" s="2"/>
      <c r="H4506" s="1"/>
      <c r="O4506" s="2"/>
      <c r="V4506" s="2"/>
      <c r="AC4506" s="2"/>
      <c r="AI4506" s="2" t="str">
        <f t="shared" si="72"/>
        <v/>
      </c>
    </row>
    <row r="4507" spans="1:35" x14ac:dyDescent="0.2">
      <c r="A4507" s="2"/>
      <c r="H4507" s="1"/>
      <c r="O4507" s="2"/>
      <c r="V4507" s="2"/>
      <c r="AC4507" s="2"/>
      <c r="AI4507" s="2" t="str">
        <f t="shared" si="72"/>
        <v/>
      </c>
    </row>
    <row r="4508" spans="1:35" x14ac:dyDescent="0.2">
      <c r="A4508" s="2"/>
      <c r="H4508" s="1"/>
      <c r="O4508" s="2"/>
      <c r="V4508" s="2"/>
      <c r="AC4508" s="2"/>
      <c r="AI4508" s="2" t="str">
        <f t="shared" si="72"/>
        <v/>
      </c>
    </row>
    <row r="4509" spans="1:35" x14ac:dyDescent="0.2">
      <c r="A4509" s="2"/>
      <c r="H4509" s="1"/>
      <c r="O4509" s="2"/>
      <c r="V4509" s="2"/>
      <c r="AC4509" s="2"/>
      <c r="AI4509" s="2" t="str">
        <f t="shared" si="72"/>
        <v/>
      </c>
    </row>
    <row r="4510" spans="1:35" x14ac:dyDescent="0.2">
      <c r="A4510" s="2"/>
      <c r="H4510" s="1"/>
      <c r="O4510" s="2"/>
      <c r="V4510" s="2"/>
      <c r="AC4510" s="2"/>
      <c r="AI4510" s="2" t="str">
        <f t="shared" si="72"/>
        <v/>
      </c>
    </row>
    <row r="4511" spans="1:35" x14ac:dyDescent="0.2">
      <c r="A4511" s="2"/>
      <c r="H4511" s="1"/>
      <c r="O4511" s="2"/>
      <c r="V4511" s="2"/>
      <c r="AC4511" s="2"/>
      <c r="AI4511" s="2" t="str">
        <f t="shared" si="72"/>
        <v/>
      </c>
    </row>
    <row r="4512" spans="1:35" x14ac:dyDescent="0.2">
      <c r="A4512" s="2"/>
      <c r="H4512" s="1"/>
      <c r="O4512" s="2"/>
      <c r="V4512" s="2"/>
      <c r="AC4512" s="2"/>
      <c r="AI4512" s="2" t="str">
        <f t="shared" si="72"/>
        <v/>
      </c>
    </row>
    <row r="4513" spans="1:35" x14ac:dyDescent="0.2">
      <c r="A4513" s="2"/>
      <c r="H4513" s="1"/>
      <c r="O4513" s="2"/>
      <c r="V4513" s="2"/>
      <c r="AC4513" s="2"/>
      <c r="AI4513" s="2" t="str">
        <f t="shared" si="72"/>
        <v/>
      </c>
    </row>
    <row r="4514" spans="1:35" x14ac:dyDescent="0.2">
      <c r="A4514" s="2"/>
      <c r="H4514" s="1"/>
      <c r="O4514" s="2"/>
      <c r="V4514" s="2"/>
      <c r="AC4514" s="2"/>
      <c r="AI4514" s="2" t="str">
        <f t="shared" si="72"/>
        <v/>
      </c>
    </row>
    <row r="4515" spans="1:35" x14ac:dyDescent="0.2">
      <c r="A4515" s="2"/>
      <c r="H4515" s="1"/>
      <c r="O4515" s="2"/>
      <c r="V4515" s="2"/>
      <c r="AC4515" s="2"/>
      <c r="AI4515" s="2" t="str">
        <f t="shared" si="72"/>
        <v/>
      </c>
    </row>
    <row r="4516" spans="1:35" x14ac:dyDescent="0.2">
      <c r="A4516" s="2"/>
      <c r="H4516" s="1"/>
      <c r="O4516" s="2"/>
      <c r="V4516" s="2"/>
      <c r="AC4516" s="2"/>
      <c r="AI4516" s="2" t="str">
        <f t="shared" si="72"/>
        <v/>
      </c>
    </row>
    <row r="4517" spans="1:35" x14ac:dyDescent="0.2">
      <c r="A4517" s="2"/>
      <c r="H4517" s="1"/>
      <c r="O4517" s="2"/>
      <c r="V4517" s="2"/>
      <c r="AC4517" s="2"/>
      <c r="AI4517" s="2" t="str">
        <f t="shared" si="72"/>
        <v/>
      </c>
    </row>
    <row r="4518" spans="1:35" x14ac:dyDescent="0.2">
      <c r="A4518" s="2"/>
      <c r="H4518" s="1"/>
      <c r="O4518" s="2"/>
      <c r="V4518" s="2"/>
      <c r="AC4518" s="2"/>
      <c r="AI4518" s="2" t="str">
        <f t="shared" si="72"/>
        <v/>
      </c>
    </row>
    <row r="4519" spans="1:35" x14ac:dyDescent="0.2">
      <c r="A4519" s="2"/>
      <c r="H4519" s="1"/>
      <c r="O4519" s="2"/>
      <c r="V4519" s="2"/>
      <c r="AC4519" s="2"/>
      <c r="AI4519" s="2" t="str">
        <f t="shared" si="72"/>
        <v/>
      </c>
    </row>
    <row r="4520" spans="1:35" x14ac:dyDescent="0.2">
      <c r="A4520" s="2"/>
      <c r="H4520" s="1"/>
      <c r="O4520" s="2"/>
      <c r="V4520" s="2"/>
      <c r="AC4520" s="2"/>
      <c r="AI4520" s="2" t="str">
        <f t="shared" si="72"/>
        <v/>
      </c>
    </row>
    <row r="4521" spans="1:35" x14ac:dyDescent="0.2">
      <c r="A4521" s="2"/>
      <c r="H4521" s="1"/>
      <c r="O4521" s="2"/>
      <c r="V4521" s="2"/>
      <c r="AC4521" s="2"/>
      <c r="AI4521" s="2" t="str">
        <f t="shared" si="72"/>
        <v/>
      </c>
    </row>
    <row r="4522" spans="1:35" x14ac:dyDescent="0.2">
      <c r="A4522" s="2"/>
      <c r="H4522" s="1"/>
      <c r="O4522" s="2"/>
      <c r="V4522" s="2"/>
      <c r="AC4522" s="2"/>
      <c r="AI4522" s="2" t="str">
        <f t="shared" si="72"/>
        <v/>
      </c>
    </row>
    <row r="4523" spans="1:35" x14ac:dyDescent="0.2">
      <c r="A4523" s="2"/>
      <c r="H4523" s="1"/>
      <c r="O4523" s="2"/>
      <c r="V4523" s="2"/>
      <c r="AC4523" s="2"/>
      <c r="AI4523" s="2" t="str">
        <f t="shared" si="72"/>
        <v/>
      </c>
    </row>
    <row r="4524" spans="1:35" x14ac:dyDescent="0.2">
      <c r="A4524" s="2"/>
      <c r="H4524" s="1"/>
      <c r="O4524" s="2"/>
      <c r="V4524" s="2"/>
      <c r="AC4524" s="2"/>
      <c r="AI4524" s="2" t="str">
        <f t="shared" si="72"/>
        <v/>
      </c>
    </row>
    <row r="4525" spans="1:35" x14ac:dyDescent="0.2">
      <c r="A4525" s="2"/>
      <c r="H4525" s="1"/>
      <c r="O4525" s="2"/>
      <c r="V4525" s="2"/>
      <c r="AC4525" s="2"/>
      <c r="AI4525" s="2" t="str">
        <f t="shared" si="72"/>
        <v/>
      </c>
    </row>
    <row r="4526" spans="1:35" x14ac:dyDescent="0.2">
      <c r="A4526" s="2"/>
      <c r="H4526" s="1"/>
      <c r="O4526" s="2"/>
      <c r="V4526" s="2"/>
      <c r="AC4526" s="2"/>
      <c r="AI4526" s="2" t="str">
        <f t="shared" si="72"/>
        <v/>
      </c>
    </row>
    <row r="4527" spans="1:35" x14ac:dyDescent="0.2">
      <c r="A4527" s="2"/>
      <c r="H4527" s="1"/>
      <c r="O4527" s="2"/>
      <c r="V4527" s="2"/>
      <c r="AC4527" s="2"/>
      <c r="AI4527" s="2" t="str">
        <f t="shared" si="72"/>
        <v/>
      </c>
    </row>
    <row r="4528" spans="1:35" x14ac:dyDescent="0.2">
      <c r="A4528" s="2"/>
      <c r="H4528" s="1"/>
      <c r="O4528" s="2"/>
      <c r="V4528" s="2"/>
      <c r="AC4528" s="2"/>
      <c r="AI4528" s="2" t="str">
        <f t="shared" si="72"/>
        <v/>
      </c>
    </row>
    <row r="4529" spans="1:35" x14ac:dyDescent="0.2">
      <c r="A4529" s="2"/>
      <c r="H4529" s="1"/>
      <c r="O4529" s="2"/>
      <c r="V4529" s="2"/>
      <c r="AC4529" s="2"/>
      <c r="AI4529" s="2" t="str">
        <f t="shared" si="72"/>
        <v/>
      </c>
    </row>
    <row r="4530" spans="1:35" x14ac:dyDescent="0.2">
      <c r="A4530" s="2"/>
      <c r="H4530" s="1"/>
      <c r="O4530" s="2"/>
      <c r="V4530" s="2"/>
      <c r="AC4530" s="2"/>
      <c r="AI4530" s="2" t="str">
        <f t="shared" si="72"/>
        <v/>
      </c>
    </row>
    <row r="4531" spans="1:35" x14ac:dyDescent="0.2">
      <c r="A4531" s="2"/>
      <c r="H4531" s="1"/>
      <c r="O4531" s="2"/>
      <c r="V4531" s="2"/>
      <c r="AC4531" s="2"/>
      <c r="AI4531" s="2" t="str">
        <f t="shared" si="72"/>
        <v/>
      </c>
    </row>
    <row r="4532" spans="1:35" x14ac:dyDescent="0.2">
      <c r="A4532" s="2"/>
      <c r="H4532" s="1"/>
      <c r="O4532" s="2"/>
      <c r="V4532" s="2"/>
      <c r="AC4532" s="2"/>
      <c r="AI4532" s="2" t="str">
        <f t="shared" si="72"/>
        <v/>
      </c>
    </row>
    <row r="4533" spans="1:35" x14ac:dyDescent="0.2">
      <c r="A4533" s="2"/>
      <c r="H4533" s="1"/>
      <c r="O4533" s="2"/>
      <c r="V4533" s="2"/>
      <c r="AC4533" s="2"/>
      <c r="AI4533" s="2" t="str">
        <f t="shared" si="72"/>
        <v/>
      </c>
    </row>
    <row r="4534" spans="1:35" x14ac:dyDescent="0.2">
      <c r="A4534" s="2"/>
      <c r="H4534" s="1"/>
      <c r="O4534" s="2"/>
      <c r="V4534" s="2"/>
      <c r="AC4534" s="2"/>
      <c r="AI4534" s="2" t="str">
        <f t="shared" si="72"/>
        <v/>
      </c>
    </row>
    <row r="4535" spans="1:35" x14ac:dyDescent="0.2">
      <c r="A4535" s="2"/>
      <c r="H4535" s="1"/>
      <c r="O4535" s="2"/>
      <c r="V4535" s="2"/>
      <c r="AC4535" s="2"/>
      <c r="AI4535" s="2" t="str">
        <f t="shared" si="72"/>
        <v/>
      </c>
    </row>
    <row r="4536" spans="1:35" x14ac:dyDescent="0.2">
      <c r="A4536" s="2"/>
      <c r="H4536" s="1"/>
      <c r="O4536" s="2"/>
      <c r="V4536" s="2"/>
      <c r="AC4536" s="2"/>
      <c r="AI4536" s="2" t="str">
        <f t="shared" si="72"/>
        <v/>
      </c>
    </row>
    <row r="4537" spans="1:35" x14ac:dyDescent="0.2">
      <c r="A4537" s="2"/>
      <c r="H4537" s="1"/>
      <c r="O4537" s="2"/>
      <c r="V4537" s="2"/>
      <c r="AC4537" s="2"/>
      <c r="AI4537" s="2" t="str">
        <f t="shared" si="72"/>
        <v/>
      </c>
    </row>
    <row r="4538" spans="1:35" x14ac:dyDescent="0.2">
      <c r="A4538" s="2"/>
      <c r="H4538" s="1"/>
      <c r="O4538" s="2"/>
      <c r="V4538" s="2"/>
      <c r="AC4538" s="2"/>
      <c r="AI4538" s="2" t="str">
        <f t="shared" si="72"/>
        <v/>
      </c>
    </row>
    <row r="4539" spans="1:35" x14ac:dyDescent="0.2">
      <c r="A4539" s="2"/>
      <c r="H4539" s="1"/>
      <c r="O4539" s="2"/>
      <c r="V4539" s="2"/>
      <c r="AC4539" s="2"/>
      <c r="AI4539" s="2" t="str">
        <f t="shared" si="72"/>
        <v/>
      </c>
    </row>
    <row r="4540" spans="1:35" x14ac:dyDescent="0.2">
      <c r="A4540" s="2"/>
      <c r="H4540" s="1"/>
      <c r="O4540" s="2"/>
      <c r="V4540" s="2"/>
      <c r="AC4540" s="2"/>
      <c r="AI4540" s="2" t="str">
        <f t="shared" si="72"/>
        <v/>
      </c>
    </row>
    <row r="4541" spans="1:35" x14ac:dyDescent="0.2">
      <c r="A4541" s="2"/>
      <c r="H4541" s="1"/>
      <c r="O4541" s="2"/>
      <c r="V4541" s="2"/>
      <c r="AC4541" s="2"/>
      <c r="AI4541" s="2" t="str">
        <f t="shared" si="72"/>
        <v/>
      </c>
    </row>
    <row r="4542" spans="1:35" x14ac:dyDescent="0.2">
      <c r="A4542" s="2"/>
      <c r="H4542" s="1"/>
      <c r="O4542" s="2"/>
      <c r="V4542" s="2"/>
      <c r="AC4542" s="2"/>
      <c r="AI4542" s="2" t="str">
        <f t="shared" si="72"/>
        <v/>
      </c>
    </row>
    <row r="4543" spans="1:35" x14ac:dyDescent="0.2">
      <c r="A4543" s="2"/>
      <c r="H4543" s="1"/>
      <c r="O4543" s="2"/>
      <c r="V4543" s="2"/>
      <c r="AC4543" s="2"/>
      <c r="AI4543" s="2" t="str">
        <f t="shared" si="72"/>
        <v/>
      </c>
    </row>
    <row r="4544" spans="1:35" x14ac:dyDescent="0.2">
      <c r="A4544" s="2"/>
      <c r="H4544" s="1"/>
      <c r="O4544" s="2"/>
      <c r="V4544" s="2"/>
      <c r="AC4544" s="2"/>
      <c r="AI4544" s="2" t="str">
        <f t="shared" si="72"/>
        <v/>
      </c>
    </row>
    <row r="4545" spans="1:35" x14ac:dyDescent="0.2">
      <c r="A4545" s="2"/>
      <c r="H4545" s="1"/>
      <c r="O4545" s="2"/>
      <c r="V4545" s="2"/>
      <c r="AC4545" s="2"/>
      <c r="AI4545" s="2" t="str">
        <f t="shared" si="72"/>
        <v/>
      </c>
    </row>
    <row r="4546" spans="1:35" x14ac:dyDescent="0.2">
      <c r="A4546" s="2"/>
      <c r="H4546" s="1"/>
      <c r="O4546" s="2"/>
      <c r="V4546" s="2"/>
      <c r="AC4546" s="2"/>
      <c r="AI4546" s="2" t="str">
        <f t="shared" si="72"/>
        <v/>
      </c>
    </row>
    <row r="4547" spans="1:35" x14ac:dyDescent="0.2">
      <c r="A4547" s="2"/>
      <c r="H4547" s="1"/>
      <c r="O4547" s="2"/>
      <c r="V4547" s="2"/>
      <c r="AC4547" s="2"/>
      <c r="AI4547" s="2" t="str">
        <f t="shared" si="72"/>
        <v/>
      </c>
    </row>
    <row r="4548" spans="1:35" x14ac:dyDescent="0.2">
      <c r="A4548" s="2"/>
      <c r="H4548" s="1"/>
      <c r="O4548" s="2"/>
      <c r="V4548" s="2"/>
      <c r="AC4548" s="2"/>
      <c r="AI4548" s="2" t="str">
        <f t="shared" si="72"/>
        <v/>
      </c>
    </row>
    <row r="4549" spans="1:35" x14ac:dyDescent="0.2">
      <c r="A4549" s="2"/>
      <c r="H4549" s="1"/>
      <c r="O4549" s="2"/>
      <c r="V4549" s="2"/>
      <c r="AC4549" s="2"/>
      <c r="AI4549" s="2" t="str">
        <f t="shared" si="72"/>
        <v/>
      </c>
    </row>
    <row r="4550" spans="1:35" x14ac:dyDescent="0.2">
      <c r="A4550" s="2"/>
      <c r="H4550" s="1"/>
      <c r="O4550" s="2"/>
      <c r="V4550" s="2"/>
      <c r="AC4550" s="2"/>
      <c r="AI4550" s="2" t="str">
        <f t="shared" si="72"/>
        <v/>
      </c>
    </row>
    <row r="4551" spans="1:35" x14ac:dyDescent="0.2">
      <c r="A4551" s="2"/>
      <c r="H4551" s="1"/>
      <c r="O4551" s="2"/>
      <c r="V4551" s="2"/>
      <c r="AC4551" s="2"/>
      <c r="AI4551" s="2" t="str">
        <f t="shared" si="72"/>
        <v/>
      </c>
    </row>
    <row r="4552" spans="1:35" x14ac:dyDescent="0.2">
      <c r="A4552" s="2"/>
      <c r="H4552" s="1"/>
      <c r="O4552" s="2"/>
      <c r="V4552" s="2"/>
      <c r="AC4552" s="2"/>
      <c r="AI4552" s="2" t="str">
        <f t="shared" si="72"/>
        <v/>
      </c>
    </row>
    <row r="4553" spans="1:35" x14ac:dyDescent="0.2">
      <c r="A4553" s="2"/>
      <c r="H4553" s="1"/>
      <c r="O4553" s="2"/>
      <c r="V4553" s="2"/>
      <c r="AC4553" s="2"/>
      <c r="AI4553" s="2" t="str">
        <f t="shared" si="72"/>
        <v/>
      </c>
    </row>
    <row r="4554" spans="1:35" x14ac:dyDescent="0.2">
      <c r="A4554" s="2"/>
      <c r="H4554" s="1"/>
      <c r="O4554" s="2"/>
      <c r="V4554" s="2"/>
      <c r="AC4554" s="2"/>
      <c r="AI4554" s="2" t="str">
        <f t="shared" si="72"/>
        <v/>
      </c>
    </row>
    <row r="4555" spans="1:35" x14ac:dyDescent="0.2">
      <c r="A4555" s="2"/>
      <c r="H4555" s="1"/>
      <c r="O4555" s="2"/>
      <c r="V4555" s="2"/>
      <c r="AC4555" s="2"/>
      <c r="AI4555" s="2" t="str">
        <f t="shared" ref="AI4555:AI4618" si="73">CONCATENATE(AJ4555,AK4555)</f>
        <v/>
      </c>
    </row>
    <row r="4556" spans="1:35" x14ac:dyDescent="0.2">
      <c r="A4556" s="2"/>
      <c r="H4556" s="1"/>
      <c r="O4556" s="2"/>
      <c r="V4556" s="2"/>
      <c r="AC4556" s="2"/>
      <c r="AI4556" s="2" t="str">
        <f t="shared" si="73"/>
        <v/>
      </c>
    </row>
    <row r="4557" spans="1:35" x14ac:dyDescent="0.2">
      <c r="A4557" s="2"/>
      <c r="H4557" s="1"/>
      <c r="O4557" s="2"/>
      <c r="V4557" s="2"/>
      <c r="AC4557" s="2"/>
      <c r="AI4557" s="2" t="str">
        <f t="shared" si="73"/>
        <v/>
      </c>
    </row>
    <row r="4558" spans="1:35" x14ac:dyDescent="0.2">
      <c r="A4558" s="2"/>
      <c r="H4558" s="1"/>
      <c r="O4558" s="2"/>
      <c r="V4558" s="2"/>
      <c r="AC4558" s="2"/>
      <c r="AI4558" s="2" t="str">
        <f t="shared" si="73"/>
        <v/>
      </c>
    </row>
    <row r="4559" spans="1:35" x14ac:dyDescent="0.2">
      <c r="A4559" s="2"/>
      <c r="H4559" s="1"/>
      <c r="O4559" s="2"/>
      <c r="V4559" s="2"/>
      <c r="AC4559" s="2"/>
      <c r="AI4559" s="2" t="str">
        <f t="shared" si="73"/>
        <v/>
      </c>
    </row>
    <row r="4560" spans="1:35" x14ac:dyDescent="0.2">
      <c r="A4560" s="2"/>
      <c r="H4560" s="1"/>
      <c r="O4560" s="2"/>
      <c r="V4560" s="2"/>
      <c r="AC4560" s="2"/>
      <c r="AI4560" s="2" t="str">
        <f t="shared" si="73"/>
        <v/>
      </c>
    </row>
    <row r="4561" spans="1:35" x14ac:dyDescent="0.2">
      <c r="A4561" s="2"/>
      <c r="H4561" s="1"/>
      <c r="O4561" s="2"/>
      <c r="V4561" s="2"/>
      <c r="AC4561" s="2"/>
      <c r="AI4561" s="2" t="str">
        <f t="shared" si="73"/>
        <v/>
      </c>
    </row>
    <row r="4562" spans="1:35" x14ac:dyDescent="0.2">
      <c r="A4562" s="2"/>
      <c r="H4562" s="1"/>
      <c r="O4562" s="2"/>
      <c r="V4562" s="2"/>
      <c r="AC4562" s="2"/>
      <c r="AI4562" s="2" t="str">
        <f t="shared" si="73"/>
        <v/>
      </c>
    </row>
    <row r="4563" spans="1:35" x14ac:dyDescent="0.2">
      <c r="A4563" s="2"/>
      <c r="H4563" s="1"/>
      <c r="O4563" s="2"/>
      <c r="V4563" s="2"/>
      <c r="AC4563" s="2"/>
      <c r="AI4563" s="2" t="str">
        <f t="shared" si="73"/>
        <v/>
      </c>
    </row>
    <row r="4564" spans="1:35" x14ac:dyDescent="0.2">
      <c r="A4564" s="2"/>
      <c r="H4564" s="1"/>
      <c r="O4564" s="2"/>
      <c r="V4564" s="2"/>
      <c r="AC4564" s="2"/>
      <c r="AI4564" s="2" t="str">
        <f t="shared" si="73"/>
        <v/>
      </c>
    </row>
    <row r="4565" spans="1:35" x14ac:dyDescent="0.2">
      <c r="A4565" s="2"/>
      <c r="H4565" s="1"/>
      <c r="O4565" s="2"/>
      <c r="V4565" s="2"/>
      <c r="AC4565" s="2"/>
      <c r="AI4565" s="2" t="str">
        <f t="shared" si="73"/>
        <v/>
      </c>
    </row>
    <row r="4566" spans="1:35" x14ac:dyDescent="0.2">
      <c r="A4566" s="2"/>
      <c r="H4566" s="1"/>
      <c r="O4566" s="2"/>
      <c r="V4566" s="2"/>
      <c r="AC4566" s="2"/>
      <c r="AI4566" s="2" t="str">
        <f t="shared" si="73"/>
        <v/>
      </c>
    </row>
    <row r="4567" spans="1:35" x14ac:dyDescent="0.2">
      <c r="A4567" s="2"/>
      <c r="H4567" s="1"/>
      <c r="O4567" s="2"/>
      <c r="V4567" s="2"/>
      <c r="AC4567" s="2"/>
      <c r="AI4567" s="2" t="str">
        <f t="shared" si="73"/>
        <v/>
      </c>
    </row>
    <row r="4568" spans="1:35" x14ac:dyDescent="0.2">
      <c r="A4568" s="2"/>
      <c r="H4568" s="1"/>
      <c r="O4568" s="2"/>
      <c r="V4568" s="2"/>
      <c r="AC4568" s="2"/>
      <c r="AI4568" s="2" t="str">
        <f t="shared" si="73"/>
        <v/>
      </c>
    </row>
    <row r="4569" spans="1:35" x14ac:dyDescent="0.2">
      <c r="A4569" s="2"/>
      <c r="H4569" s="1"/>
      <c r="O4569" s="2"/>
      <c r="V4569" s="2"/>
      <c r="AC4569" s="2"/>
      <c r="AI4569" s="2" t="str">
        <f t="shared" si="73"/>
        <v/>
      </c>
    </row>
    <row r="4570" spans="1:35" x14ac:dyDescent="0.2">
      <c r="A4570" s="2"/>
      <c r="H4570" s="1"/>
      <c r="O4570" s="2"/>
      <c r="V4570" s="2"/>
      <c r="AC4570" s="2"/>
      <c r="AI4570" s="2" t="str">
        <f t="shared" si="73"/>
        <v/>
      </c>
    </row>
    <row r="4571" spans="1:35" x14ac:dyDescent="0.2">
      <c r="A4571" s="2"/>
      <c r="H4571" s="1"/>
      <c r="O4571" s="2"/>
      <c r="V4571" s="2"/>
      <c r="AC4571" s="2"/>
      <c r="AI4571" s="2" t="str">
        <f t="shared" si="73"/>
        <v/>
      </c>
    </row>
    <row r="4572" spans="1:35" x14ac:dyDescent="0.2">
      <c r="A4572" s="2"/>
      <c r="H4572" s="1"/>
      <c r="O4572" s="2"/>
      <c r="V4572" s="2"/>
      <c r="AC4572" s="2"/>
      <c r="AI4572" s="2" t="str">
        <f t="shared" si="73"/>
        <v/>
      </c>
    </row>
    <row r="4573" spans="1:35" x14ac:dyDescent="0.2">
      <c r="A4573" s="2"/>
      <c r="H4573" s="1"/>
      <c r="O4573" s="2"/>
      <c r="V4573" s="2"/>
      <c r="AC4573" s="2"/>
      <c r="AI4573" s="2" t="str">
        <f t="shared" si="73"/>
        <v/>
      </c>
    </row>
    <row r="4574" spans="1:35" x14ac:dyDescent="0.2">
      <c r="A4574" s="2"/>
      <c r="H4574" s="1"/>
      <c r="O4574" s="2"/>
      <c r="V4574" s="2"/>
      <c r="AC4574" s="2"/>
      <c r="AI4574" s="2" t="str">
        <f t="shared" si="73"/>
        <v/>
      </c>
    </row>
    <row r="4575" spans="1:35" x14ac:dyDescent="0.2">
      <c r="A4575" s="2"/>
      <c r="H4575" s="1"/>
      <c r="O4575" s="2"/>
      <c r="V4575" s="2"/>
      <c r="AC4575" s="2"/>
      <c r="AI4575" s="2" t="str">
        <f t="shared" si="73"/>
        <v/>
      </c>
    </row>
    <row r="4576" spans="1:35" x14ac:dyDescent="0.2">
      <c r="A4576" s="2"/>
      <c r="H4576" s="1"/>
      <c r="O4576" s="2"/>
      <c r="V4576" s="2"/>
      <c r="AC4576" s="2"/>
      <c r="AI4576" s="2" t="str">
        <f t="shared" si="73"/>
        <v/>
      </c>
    </row>
    <row r="4577" spans="1:35" x14ac:dyDescent="0.2">
      <c r="A4577" s="2"/>
      <c r="H4577" s="1"/>
      <c r="O4577" s="2"/>
      <c r="V4577" s="2"/>
      <c r="AC4577" s="2"/>
      <c r="AI4577" s="2" t="str">
        <f t="shared" si="73"/>
        <v/>
      </c>
    </row>
    <row r="4578" spans="1:35" x14ac:dyDescent="0.2">
      <c r="A4578" s="2"/>
      <c r="H4578" s="1"/>
      <c r="O4578" s="2"/>
      <c r="V4578" s="2"/>
      <c r="AC4578" s="2"/>
      <c r="AI4578" s="2" t="str">
        <f t="shared" si="73"/>
        <v/>
      </c>
    </row>
    <row r="4579" spans="1:35" x14ac:dyDescent="0.2">
      <c r="A4579" s="2"/>
      <c r="H4579" s="1"/>
      <c r="O4579" s="2"/>
      <c r="V4579" s="2"/>
      <c r="AC4579" s="2"/>
      <c r="AI4579" s="2" t="str">
        <f t="shared" si="73"/>
        <v/>
      </c>
    </row>
    <row r="4580" spans="1:35" x14ac:dyDescent="0.2">
      <c r="A4580" s="2"/>
      <c r="H4580" s="1"/>
      <c r="O4580" s="2"/>
      <c r="V4580" s="2"/>
      <c r="AC4580" s="2"/>
      <c r="AI4580" s="2" t="str">
        <f t="shared" si="73"/>
        <v/>
      </c>
    </row>
    <row r="4581" spans="1:35" x14ac:dyDescent="0.2">
      <c r="A4581" s="2"/>
      <c r="H4581" s="1"/>
      <c r="O4581" s="2"/>
      <c r="V4581" s="2"/>
      <c r="AC4581" s="2"/>
      <c r="AI4581" s="2" t="str">
        <f t="shared" si="73"/>
        <v/>
      </c>
    </row>
    <row r="4582" spans="1:35" x14ac:dyDescent="0.2">
      <c r="A4582" s="2"/>
      <c r="H4582" s="1"/>
      <c r="O4582" s="2"/>
      <c r="V4582" s="2"/>
      <c r="AC4582" s="2"/>
      <c r="AI4582" s="2" t="str">
        <f t="shared" si="73"/>
        <v/>
      </c>
    </row>
    <row r="4583" spans="1:35" x14ac:dyDescent="0.2">
      <c r="A4583" s="2"/>
      <c r="H4583" s="1"/>
      <c r="O4583" s="2"/>
      <c r="V4583" s="2"/>
      <c r="AC4583" s="2"/>
      <c r="AI4583" s="2" t="str">
        <f t="shared" si="73"/>
        <v/>
      </c>
    </row>
    <row r="4584" spans="1:35" x14ac:dyDescent="0.2">
      <c r="A4584" s="2"/>
      <c r="H4584" s="1"/>
      <c r="O4584" s="2"/>
      <c r="V4584" s="2"/>
      <c r="AC4584" s="2"/>
      <c r="AI4584" s="2" t="str">
        <f t="shared" si="73"/>
        <v/>
      </c>
    </row>
    <row r="4585" spans="1:35" x14ac:dyDescent="0.2">
      <c r="A4585" s="2"/>
      <c r="H4585" s="1"/>
      <c r="O4585" s="2"/>
      <c r="V4585" s="2"/>
      <c r="AC4585" s="2"/>
      <c r="AI4585" s="2" t="str">
        <f t="shared" si="73"/>
        <v/>
      </c>
    </row>
    <row r="4586" spans="1:35" x14ac:dyDescent="0.2">
      <c r="A4586" s="2"/>
      <c r="H4586" s="1"/>
      <c r="O4586" s="2"/>
      <c r="V4586" s="2"/>
      <c r="AC4586" s="2"/>
      <c r="AI4586" s="2" t="str">
        <f t="shared" si="73"/>
        <v/>
      </c>
    </row>
    <row r="4587" spans="1:35" x14ac:dyDescent="0.2">
      <c r="A4587" s="2"/>
      <c r="H4587" s="1"/>
      <c r="O4587" s="2"/>
      <c r="V4587" s="2"/>
      <c r="AC4587" s="2"/>
      <c r="AI4587" s="2" t="str">
        <f t="shared" si="73"/>
        <v/>
      </c>
    </row>
    <row r="4588" spans="1:35" x14ac:dyDescent="0.2">
      <c r="A4588" s="2"/>
      <c r="H4588" s="1"/>
      <c r="O4588" s="2"/>
      <c r="V4588" s="2"/>
      <c r="AC4588" s="2"/>
      <c r="AI4588" s="2" t="str">
        <f t="shared" si="73"/>
        <v/>
      </c>
    </row>
    <row r="4589" spans="1:35" x14ac:dyDescent="0.2">
      <c r="A4589" s="2"/>
      <c r="H4589" s="1"/>
      <c r="O4589" s="2"/>
      <c r="V4589" s="2"/>
      <c r="AC4589" s="2"/>
      <c r="AI4589" s="2" t="str">
        <f t="shared" si="73"/>
        <v/>
      </c>
    </row>
    <row r="4590" spans="1:35" x14ac:dyDescent="0.2">
      <c r="A4590" s="2"/>
      <c r="H4590" s="1"/>
      <c r="O4590" s="2"/>
      <c r="V4590" s="2"/>
      <c r="AC4590" s="2"/>
      <c r="AI4590" s="2" t="str">
        <f t="shared" si="73"/>
        <v/>
      </c>
    </row>
    <row r="4591" spans="1:35" x14ac:dyDescent="0.2">
      <c r="A4591" s="2"/>
      <c r="H4591" s="1"/>
      <c r="O4591" s="2"/>
      <c r="V4591" s="2"/>
      <c r="AC4591" s="2"/>
      <c r="AI4591" s="2" t="str">
        <f t="shared" si="73"/>
        <v/>
      </c>
    </row>
    <row r="4592" spans="1:35" x14ac:dyDescent="0.2">
      <c r="A4592" s="2"/>
      <c r="H4592" s="1"/>
      <c r="O4592" s="2"/>
      <c r="V4592" s="2"/>
      <c r="AC4592" s="2"/>
      <c r="AI4592" s="2" t="str">
        <f t="shared" si="73"/>
        <v/>
      </c>
    </row>
    <row r="4593" spans="1:35" x14ac:dyDescent="0.2">
      <c r="A4593" s="2"/>
      <c r="H4593" s="1"/>
      <c r="O4593" s="2"/>
      <c r="V4593" s="2"/>
      <c r="AC4593" s="2"/>
      <c r="AI4593" s="2" t="str">
        <f t="shared" si="73"/>
        <v/>
      </c>
    </row>
    <row r="4594" spans="1:35" x14ac:dyDescent="0.2">
      <c r="A4594" s="2"/>
      <c r="H4594" s="1"/>
      <c r="O4594" s="2"/>
      <c r="V4594" s="2"/>
      <c r="AC4594" s="2"/>
      <c r="AI4594" s="2" t="str">
        <f t="shared" si="73"/>
        <v/>
      </c>
    </row>
    <row r="4595" spans="1:35" x14ac:dyDescent="0.2">
      <c r="A4595" s="2"/>
      <c r="H4595" s="1"/>
      <c r="O4595" s="2"/>
      <c r="V4595" s="2"/>
      <c r="AC4595" s="2"/>
      <c r="AI4595" s="2" t="str">
        <f t="shared" si="73"/>
        <v/>
      </c>
    </row>
    <row r="4596" spans="1:35" x14ac:dyDescent="0.2">
      <c r="A4596" s="2"/>
      <c r="H4596" s="1"/>
      <c r="O4596" s="2"/>
      <c r="V4596" s="2"/>
      <c r="AC4596" s="2"/>
      <c r="AI4596" s="2" t="str">
        <f t="shared" si="73"/>
        <v/>
      </c>
    </row>
    <row r="4597" spans="1:35" x14ac:dyDescent="0.2">
      <c r="A4597" s="2"/>
      <c r="H4597" s="1"/>
      <c r="O4597" s="2"/>
      <c r="V4597" s="2"/>
      <c r="AC4597" s="2"/>
      <c r="AI4597" s="2" t="str">
        <f t="shared" si="73"/>
        <v/>
      </c>
    </row>
    <row r="4598" spans="1:35" x14ac:dyDescent="0.2">
      <c r="A4598" s="2"/>
      <c r="H4598" s="1"/>
      <c r="O4598" s="2"/>
      <c r="V4598" s="2"/>
      <c r="AC4598" s="2"/>
      <c r="AI4598" s="2" t="str">
        <f t="shared" si="73"/>
        <v/>
      </c>
    </row>
    <row r="4599" spans="1:35" x14ac:dyDescent="0.2">
      <c r="A4599" s="2"/>
      <c r="H4599" s="1"/>
      <c r="O4599" s="2"/>
      <c r="V4599" s="2"/>
      <c r="AC4599" s="2"/>
      <c r="AI4599" s="2" t="str">
        <f t="shared" si="73"/>
        <v/>
      </c>
    </row>
    <row r="4600" spans="1:35" x14ac:dyDescent="0.2">
      <c r="A4600" s="2"/>
      <c r="H4600" s="1"/>
      <c r="O4600" s="2"/>
      <c r="V4600" s="2"/>
      <c r="AC4600" s="2"/>
      <c r="AI4600" s="2" t="str">
        <f t="shared" si="73"/>
        <v/>
      </c>
    </row>
    <row r="4601" spans="1:35" x14ac:dyDescent="0.2">
      <c r="A4601" s="2"/>
      <c r="H4601" s="1"/>
      <c r="O4601" s="2"/>
      <c r="V4601" s="2"/>
      <c r="AC4601" s="2"/>
      <c r="AI4601" s="2" t="str">
        <f t="shared" si="73"/>
        <v/>
      </c>
    </row>
    <row r="4602" spans="1:35" x14ac:dyDescent="0.2">
      <c r="A4602" s="2"/>
      <c r="H4602" s="1"/>
      <c r="O4602" s="2"/>
      <c r="V4602" s="2"/>
      <c r="AC4602" s="2"/>
      <c r="AI4602" s="2" t="str">
        <f t="shared" si="73"/>
        <v/>
      </c>
    </row>
    <row r="4603" spans="1:35" x14ac:dyDescent="0.2">
      <c r="A4603" s="2"/>
      <c r="H4603" s="1"/>
      <c r="O4603" s="2"/>
      <c r="V4603" s="2"/>
      <c r="AC4603" s="2"/>
      <c r="AI4603" s="2" t="str">
        <f t="shared" si="73"/>
        <v/>
      </c>
    </row>
    <row r="4604" spans="1:35" x14ac:dyDescent="0.2">
      <c r="A4604" s="2"/>
      <c r="H4604" s="1"/>
      <c r="O4604" s="2"/>
      <c r="V4604" s="2"/>
      <c r="AC4604" s="2"/>
      <c r="AI4604" s="2" t="str">
        <f t="shared" si="73"/>
        <v/>
      </c>
    </row>
    <row r="4605" spans="1:35" x14ac:dyDescent="0.2">
      <c r="A4605" s="2"/>
      <c r="H4605" s="1"/>
      <c r="O4605" s="2"/>
      <c r="V4605" s="2"/>
      <c r="AC4605" s="2"/>
      <c r="AI4605" s="2" t="str">
        <f t="shared" si="73"/>
        <v/>
      </c>
    </row>
    <row r="4606" spans="1:35" x14ac:dyDescent="0.2">
      <c r="A4606" s="2"/>
      <c r="H4606" s="1"/>
      <c r="O4606" s="2"/>
      <c r="V4606" s="2"/>
      <c r="AC4606" s="2"/>
      <c r="AI4606" s="2" t="str">
        <f t="shared" si="73"/>
        <v/>
      </c>
    </row>
    <row r="4607" spans="1:35" x14ac:dyDescent="0.2">
      <c r="A4607" s="2"/>
      <c r="H4607" s="1"/>
      <c r="O4607" s="2"/>
      <c r="V4607" s="2"/>
      <c r="AC4607" s="2"/>
      <c r="AI4607" s="2" t="str">
        <f t="shared" si="73"/>
        <v/>
      </c>
    </row>
    <row r="4608" spans="1:35" x14ac:dyDescent="0.2">
      <c r="A4608" s="2"/>
      <c r="H4608" s="1"/>
      <c r="O4608" s="2"/>
      <c r="V4608" s="2"/>
      <c r="AC4608" s="2"/>
      <c r="AI4608" s="2" t="str">
        <f t="shared" si="73"/>
        <v/>
      </c>
    </row>
    <row r="4609" spans="1:35" x14ac:dyDescent="0.2">
      <c r="A4609" s="2"/>
      <c r="H4609" s="1"/>
      <c r="O4609" s="2"/>
      <c r="V4609" s="2"/>
      <c r="AC4609" s="2"/>
      <c r="AI4609" s="2" t="str">
        <f t="shared" si="73"/>
        <v/>
      </c>
    </row>
    <row r="4610" spans="1:35" x14ac:dyDescent="0.2">
      <c r="A4610" s="2"/>
      <c r="H4610" s="1"/>
      <c r="O4610" s="2"/>
      <c r="V4610" s="2"/>
      <c r="AC4610" s="2"/>
      <c r="AI4610" s="2" t="str">
        <f t="shared" si="73"/>
        <v/>
      </c>
    </row>
    <row r="4611" spans="1:35" x14ac:dyDescent="0.2">
      <c r="A4611" s="2"/>
      <c r="H4611" s="1"/>
      <c r="O4611" s="2"/>
      <c r="V4611" s="2"/>
      <c r="AC4611" s="2"/>
      <c r="AI4611" s="2" t="str">
        <f t="shared" si="73"/>
        <v/>
      </c>
    </row>
    <row r="4612" spans="1:35" x14ac:dyDescent="0.2">
      <c r="A4612" s="2"/>
      <c r="H4612" s="1"/>
      <c r="O4612" s="2"/>
      <c r="V4612" s="2"/>
      <c r="AC4612" s="2"/>
      <c r="AI4612" s="2" t="str">
        <f t="shared" si="73"/>
        <v/>
      </c>
    </row>
    <row r="4613" spans="1:35" x14ac:dyDescent="0.2">
      <c r="A4613" s="2"/>
      <c r="H4613" s="1"/>
      <c r="O4613" s="2"/>
      <c r="V4613" s="2"/>
      <c r="AC4613" s="2"/>
      <c r="AI4613" s="2" t="str">
        <f t="shared" si="73"/>
        <v/>
      </c>
    </row>
    <row r="4614" spans="1:35" x14ac:dyDescent="0.2">
      <c r="A4614" s="2"/>
      <c r="H4614" s="1"/>
      <c r="O4614" s="2"/>
      <c r="V4614" s="2"/>
      <c r="AC4614" s="2"/>
      <c r="AI4614" s="2" t="str">
        <f t="shared" si="73"/>
        <v/>
      </c>
    </row>
    <row r="4615" spans="1:35" x14ac:dyDescent="0.2">
      <c r="A4615" s="2"/>
      <c r="H4615" s="1"/>
      <c r="O4615" s="2"/>
      <c r="V4615" s="2"/>
      <c r="AC4615" s="2"/>
      <c r="AI4615" s="2" t="str">
        <f t="shared" si="73"/>
        <v/>
      </c>
    </row>
    <row r="4616" spans="1:35" x14ac:dyDescent="0.2">
      <c r="A4616" s="2"/>
      <c r="H4616" s="1"/>
      <c r="O4616" s="2"/>
      <c r="V4616" s="2"/>
      <c r="AC4616" s="2"/>
      <c r="AI4616" s="2" t="str">
        <f t="shared" si="73"/>
        <v/>
      </c>
    </row>
    <row r="4617" spans="1:35" x14ac:dyDescent="0.2">
      <c r="A4617" s="2"/>
      <c r="H4617" s="1"/>
      <c r="O4617" s="2"/>
      <c r="V4617" s="2"/>
      <c r="AC4617" s="2"/>
      <c r="AI4617" s="2" t="str">
        <f t="shared" si="73"/>
        <v/>
      </c>
    </row>
    <row r="4618" spans="1:35" x14ac:dyDescent="0.2">
      <c r="A4618" s="2"/>
      <c r="H4618" s="1"/>
      <c r="O4618" s="2"/>
      <c r="V4618" s="2"/>
      <c r="AC4618" s="2"/>
      <c r="AI4618" s="2" t="str">
        <f t="shared" si="73"/>
        <v/>
      </c>
    </row>
    <row r="4619" spans="1:35" x14ac:dyDescent="0.2">
      <c r="A4619" s="2"/>
      <c r="H4619" s="1"/>
      <c r="O4619" s="2"/>
      <c r="V4619" s="2"/>
      <c r="AC4619" s="2"/>
      <c r="AI4619" s="2" t="str">
        <f t="shared" ref="AI4619:AI4682" si="74">CONCATENATE(AJ4619,AK4619)</f>
        <v/>
      </c>
    </row>
    <row r="4620" spans="1:35" x14ac:dyDescent="0.2">
      <c r="A4620" s="2"/>
      <c r="H4620" s="1"/>
      <c r="O4620" s="2"/>
      <c r="V4620" s="2"/>
      <c r="AC4620" s="2"/>
      <c r="AI4620" s="2" t="str">
        <f t="shared" si="74"/>
        <v/>
      </c>
    </row>
    <row r="4621" spans="1:35" x14ac:dyDescent="0.2">
      <c r="A4621" s="2"/>
      <c r="H4621" s="1"/>
      <c r="O4621" s="2"/>
      <c r="V4621" s="2"/>
      <c r="AC4621" s="2"/>
      <c r="AI4621" s="2" t="str">
        <f t="shared" si="74"/>
        <v/>
      </c>
    </row>
    <row r="4622" spans="1:35" x14ac:dyDescent="0.2">
      <c r="A4622" s="2"/>
      <c r="H4622" s="1"/>
      <c r="O4622" s="2"/>
      <c r="V4622" s="2"/>
      <c r="AC4622" s="2"/>
      <c r="AI4622" s="2" t="str">
        <f t="shared" si="74"/>
        <v/>
      </c>
    </row>
    <row r="4623" spans="1:35" x14ac:dyDescent="0.2">
      <c r="A4623" s="2"/>
      <c r="H4623" s="1"/>
      <c r="O4623" s="2"/>
      <c r="V4623" s="2"/>
      <c r="AC4623" s="2"/>
      <c r="AI4623" s="2" t="str">
        <f t="shared" si="74"/>
        <v/>
      </c>
    </row>
    <row r="4624" spans="1:35" x14ac:dyDescent="0.2">
      <c r="A4624" s="2"/>
      <c r="H4624" s="1"/>
      <c r="O4624" s="2"/>
      <c r="V4624" s="2"/>
      <c r="AC4624" s="2"/>
      <c r="AI4624" s="2" t="str">
        <f t="shared" si="74"/>
        <v/>
      </c>
    </row>
    <row r="4625" spans="1:35" x14ac:dyDescent="0.2">
      <c r="A4625" s="2"/>
      <c r="H4625" s="1"/>
      <c r="O4625" s="2"/>
      <c r="V4625" s="2"/>
      <c r="AC4625" s="2"/>
      <c r="AI4625" s="2" t="str">
        <f t="shared" si="74"/>
        <v/>
      </c>
    </row>
    <row r="4626" spans="1:35" x14ac:dyDescent="0.2">
      <c r="A4626" s="2"/>
      <c r="H4626" s="1"/>
      <c r="O4626" s="2"/>
      <c r="V4626" s="2"/>
      <c r="AC4626" s="2"/>
      <c r="AI4626" s="2" t="str">
        <f t="shared" si="74"/>
        <v/>
      </c>
    </row>
    <row r="4627" spans="1:35" x14ac:dyDescent="0.2">
      <c r="A4627" s="2"/>
      <c r="H4627" s="1"/>
      <c r="O4627" s="2"/>
      <c r="V4627" s="2"/>
      <c r="AC4627" s="2"/>
      <c r="AI4627" s="2" t="str">
        <f t="shared" si="74"/>
        <v/>
      </c>
    </row>
    <row r="4628" spans="1:35" x14ac:dyDescent="0.2">
      <c r="A4628" s="2"/>
      <c r="H4628" s="1"/>
      <c r="O4628" s="2"/>
      <c r="V4628" s="2"/>
      <c r="AC4628" s="2"/>
      <c r="AI4628" s="2" t="str">
        <f t="shared" si="74"/>
        <v/>
      </c>
    </row>
    <row r="4629" spans="1:35" x14ac:dyDescent="0.2">
      <c r="A4629" s="2"/>
      <c r="H4629" s="1"/>
      <c r="O4629" s="2"/>
      <c r="V4629" s="2"/>
      <c r="AC4629" s="2"/>
      <c r="AI4629" s="2" t="str">
        <f t="shared" si="74"/>
        <v/>
      </c>
    </row>
    <row r="4630" spans="1:35" x14ac:dyDescent="0.2">
      <c r="A4630" s="2"/>
      <c r="H4630" s="1"/>
      <c r="O4630" s="2"/>
      <c r="V4630" s="2"/>
      <c r="AC4630" s="2"/>
      <c r="AI4630" s="2" t="str">
        <f t="shared" si="74"/>
        <v/>
      </c>
    </row>
    <row r="4631" spans="1:35" x14ac:dyDescent="0.2">
      <c r="A4631" s="2"/>
      <c r="H4631" s="1"/>
      <c r="O4631" s="2"/>
      <c r="V4631" s="2"/>
      <c r="AC4631" s="2"/>
      <c r="AI4631" s="2" t="str">
        <f t="shared" si="74"/>
        <v/>
      </c>
    </row>
    <row r="4632" spans="1:35" x14ac:dyDescent="0.2">
      <c r="A4632" s="2"/>
      <c r="H4632" s="1"/>
      <c r="O4632" s="2"/>
      <c r="V4632" s="2"/>
      <c r="AC4632" s="2"/>
      <c r="AI4632" s="2" t="str">
        <f t="shared" si="74"/>
        <v/>
      </c>
    </row>
    <row r="4633" spans="1:35" x14ac:dyDescent="0.2">
      <c r="A4633" s="2"/>
      <c r="H4633" s="1"/>
      <c r="O4633" s="2"/>
      <c r="V4633" s="2"/>
      <c r="AC4633" s="2"/>
      <c r="AI4633" s="2" t="str">
        <f t="shared" si="74"/>
        <v/>
      </c>
    </row>
    <row r="4634" spans="1:35" x14ac:dyDescent="0.2">
      <c r="A4634" s="2"/>
      <c r="H4634" s="1"/>
      <c r="O4634" s="2"/>
      <c r="V4634" s="2"/>
      <c r="AC4634" s="2"/>
      <c r="AI4634" s="2" t="str">
        <f t="shared" si="74"/>
        <v/>
      </c>
    </row>
    <row r="4635" spans="1:35" x14ac:dyDescent="0.2">
      <c r="A4635" s="2"/>
      <c r="H4635" s="1"/>
      <c r="O4635" s="2"/>
      <c r="V4635" s="2"/>
      <c r="AC4635" s="2"/>
      <c r="AI4635" s="2" t="str">
        <f t="shared" si="74"/>
        <v/>
      </c>
    </row>
    <row r="4636" spans="1:35" x14ac:dyDescent="0.2">
      <c r="A4636" s="2"/>
      <c r="H4636" s="1"/>
      <c r="O4636" s="2"/>
      <c r="V4636" s="2"/>
      <c r="AC4636" s="2"/>
      <c r="AI4636" s="2" t="str">
        <f t="shared" si="74"/>
        <v/>
      </c>
    </row>
    <row r="4637" spans="1:35" x14ac:dyDescent="0.2">
      <c r="A4637" s="2"/>
      <c r="H4637" s="1"/>
      <c r="O4637" s="2"/>
      <c r="V4637" s="2"/>
      <c r="AC4637" s="2"/>
      <c r="AI4637" s="2" t="str">
        <f t="shared" si="74"/>
        <v/>
      </c>
    </row>
    <row r="4638" spans="1:35" x14ac:dyDescent="0.2">
      <c r="A4638" s="2"/>
      <c r="H4638" s="1"/>
      <c r="O4638" s="2"/>
      <c r="V4638" s="2"/>
      <c r="AC4638" s="2"/>
      <c r="AI4638" s="2" t="str">
        <f t="shared" si="74"/>
        <v/>
      </c>
    </row>
    <row r="4639" spans="1:35" x14ac:dyDescent="0.2">
      <c r="A4639" s="2"/>
      <c r="H4639" s="1"/>
      <c r="O4639" s="2"/>
      <c r="V4639" s="2"/>
      <c r="AC4639" s="2"/>
      <c r="AI4639" s="2" t="str">
        <f t="shared" si="74"/>
        <v/>
      </c>
    </row>
    <row r="4640" spans="1:35" x14ac:dyDescent="0.2">
      <c r="A4640" s="2"/>
      <c r="H4640" s="1"/>
      <c r="O4640" s="2"/>
      <c r="V4640" s="2"/>
      <c r="AC4640" s="2"/>
      <c r="AI4640" s="2" t="str">
        <f t="shared" si="74"/>
        <v/>
      </c>
    </row>
    <row r="4641" spans="1:35" x14ac:dyDescent="0.2">
      <c r="A4641" s="2"/>
      <c r="H4641" s="1"/>
      <c r="O4641" s="2"/>
      <c r="V4641" s="2"/>
      <c r="AC4641" s="2"/>
      <c r="AI4641" s="2" t="str">
        <f t="shared" si="74"/>
        <v/>
      </c>
    </row>
    <row r="4642" spans="1:35" x14ac:dyDescent="0.2">
      <c r="A4642" s="2"/>
      <c r="H4642" s="1"/>
      <c r="O4642" s="2"/>
      <c r="V4642" s="2"/>
      <c r="AC4642" s="2"/>
      <c r="AI4642" s="2" t="str">
        <f t="shared" si="74"/>
        <v/>
      </c>
    </row>
    <row r="4643" spans="1:35" x14ac:dyDescent="0.2">
      <c r="A4643" s="2"/>
      <c r="H4643" s="1"/>
      <c r="O4643" s="2"/>
      <c r="V4643" s="2"/>
      <c r="AC4643" s="2"/>
      <c r="AI4643" s="2" t="str">
        <f t="shared" si="74"/>
        <v/>
      </c>
    </row>
    <row r="4644" spans="1:35" x14ac:dyDescent="0.2">
      <c r="A4644" s="2"/>
      <c r="H4644" s="1"/>
      <c r="O4644" s="2"/>
      <c r="V4644" s="2"/>
      <c r="AC4644" s="2"/>
      <c r="AI4644" s="2" t="str">
        <f t="shared" si="74"/>
        <v/>
      </c>
    </row>
    <row r="4645" spans="1:35" x14ac:dyDescent="0.2">
      <c r="A4645" s="2"/>
      <c r="H4645" s="1"/>
      <c r="O4645" s="2"/>
      <c r="V4645" s="2"/>
      <c r="AC4645" s="2"/>
      <c r="AI4645" s="2" t="str">
        <f t="shared" si="74"/>
        <v/>
      </c>
    </row>
    <row r="4646" spans="1:35" x14ac:dyDescent="0.2">
      <c r="A4646" s="2"/>
      <c r="H4646" s="1"/>
      <c r="O4646" s="2"/>
      <c r="V4646" s="2"/>
      <c r="AC4646" s="2"/>
      <c r="AI4646" s="2" t="str">
        <f t="shared" si="74"/>
        <v/>
      </c>
    </row>
    <row r="4647" spans="1:35" x14ac:dyDescent="0.2">
      <c r="A4647" s="2"/>
      <c r="H4647" s="1"/>
      <c r="O4647" s="2"/>
      <c r="V4647" s="2"/>
      <c r="AC4647" s="2"/>
      <c r="AI4647" s="2" t="str">
        <f t="shared" si="74"/>
        <v/>
      </c>
    </row>
    <row r="4648" spans="1:35" x14ac:dyDescent="0.2">
      <c r="A4648" s="2"/>
      <c r="H4648" s="1"/>
      <c r="O4648" s="2"/>
      <c r="V4648" s="2"/>
      <c r="AC4648" s="2"/>
      <c r="AI4648" s="2" t="str">
        <f t="shared" si="74"/>
        <v/>
      </c>
    </row>
    <row r="4649" spans="1:35" x14ac:dyDescent="0.2">
      <c r="A4649" s="2"/>
      <c r="H4649" s="1"/>
      <c r="O4649" s="2"/>
      <c r="V4649" s="2"/>
      <c r="AC4649" s="2"/>
      <c r="AI4649" s="2" t="str">
        <f t="shared" si="74"/>
        <v/>
      </c>
    </row>
    <row r="4650" spans="1:35" x14ac:dyDescent="0.2">
      <c r="A4650" s="2"/>
      <c r="H4650" s="1"/>
      <c r="O4650" s="2"/>
      <c r="V4650" s="2"/>
      <c r="AC4650" s="2"/>
      <c r="AI4650" s="2" t="str">
        <f t="shared" si="74"/>
        <v/>
      </c>
    </row>
    <row r="4651" spans="1:35" x14ac:dyDescent="0.2">
      <c r="A4651" s="2"/>
      <c r="H4651" s="1"/>
      <c r="O4651" s="2"/>
      <c r="V4651" s="2"/>
      <c r="AC4651" s="2"/>
      <c r="AI4651" s="2" t="str">
        <f t="shared" si="74"/>
        <v/>
      </c>
    </row>
    <row r="4652" spans="1:35" x14ac:dyDescent="0.2">
      <c r="A4652" s="2"/>
      <c r="H4652" s="1"/>
      <c r="O4652" s="2"/>
      <c r="V4652" s="2"/>
      <c r="AC4652" s="2"/>
      <c r="AI4652" s="2" t="str">
        <f t="shared" si="74"/>
        <v/>
      </c>
    </row>
    <row r="4653" spans="1:35" x14ac:dyDescent="0.2">
      <c r="A4653" s="2"/>
      <c r="H4653" s="1"/>
      <c r="O4653" s="2"/>
      <c r="V4653" s="2"/>
      <c r="AC4653" s="2"/>
      <c r="AI4653" s="2" t="str">
        <f t="shared" si="74"/>
        <v/>
      </c>
    </row>
    <row r="4654" spans="1:35" x14ac:dyDescent="0.2">
      <c r="A4654" s="2"/>
      <c r="H4654" s="1"/>
      <c r="O4654" s="2"/>
      <c r="V4654" s="2"/>
      <c r="AC4654" s="2"/>
      <c r="AI4654" s="2" t="str">
        <f t="shared" si="74"/>
        <v/>
      </c>
    </row>
    <row r="4655" spans="1:35" x14ac:dyDescent="0.2">
      <c r="A4655" s="2"/>
      <c r="H4655" s="1"/>
      <c r="O4655" s="2"/>
      <c r="V4655" s="2"/>
      <c r="AC4655" s="2"/>
      <c r="AI4655" s="2" t="str">
        <f t="shared" si="74"/>
        <v/>
      </c>
    </row>
    <row r="4656" spans="1:35" x14ac:dyDescent="0.2">
      <c r="A4656" s="2"/>
      <c r="H4656" s="1"/>
      <c r="O4656" s="2"/>
      <c r="V4656" s="2"/>
      <c r="AC4656" s="2"/>
      <c r="AI4656" s="2" t="str">
        <f t="shared" si="74"/>
        <v/>
      </c>
    </row>
    <row r="4657" spans="1:35" x14ac:dyDescent="0.2">
      <c r="A4657" s="2"/>
      <c r="H4657" s="1"/>
      <c r="O4657" s="2"/>
      <c r="V4657" s="2"/>
      <c r="AC4657" s="2"/>
      <c r="AI4657" s="2" t="str">
        <f t="shared" si="74"/>
        <v/>
      </c>
    </row>
    <row r="4658" spans="1:35" x14ac:dyDescent="0.2">
      <c r="A4658" s="2"/>
      <c r="H4658" s="1"/>
      <c r="O4658" s="2"/>
      <c r="V4658" s="2"/>
      <c r="AC4658" s="2"/>
      <c r="AI4658" s="2" t="str">
        <f t="shared" si="74"/>
        <v/>
      </c>
    </row>
    <row r="4659" spans="1:35" x14ac:dyDescent="0.2">
      <c r="A4659" s="2"/>
      <c r="H4659" s="1"/>
      <c r="O4659" s="2"/>
      <c r="V4659" s="2"/>
      <c r="AC4659" s="2"/>
      <c r="AI4659" s="2" t="str">
        <f t="shared" si="74"/>
        <v/>
      </c>
    </row>
    <row r="4660" spans="1:35" x14ac:dyDescent="0.2">
      <c r="A4660" s="2"/>
      <c r="H4660" s="1"/>
      <c r="O4660" s="2"/>
      <c r="V4660" s="2"/>
      <c r="AC4660" s="2"/>
      <c r="AI4660" s="2" t="str">
        <f t="shared" si="74"/>
        <v/>
      </c>
    </row>
    <row r="4661" spans="1:35" x14ac:dyDescent="0.2">
      <c r="A4661" s="2"/>
      <c r="H4661" s="1"/>
      <c r="O4661" s="2"/>
      <c r="V4661" s="2"/>
      <c r="AC4661" s="2"/>
      <c r="AI4661" s="2" t="str">
        <f t="shared" si="74"/>
        <v/>
      </c>
    </row>
    <row r="4662" spans="1:35" x14ac:dyDescent="0.2">
      <c r="A4662" s="2"/>
      <c r="H4662" s="1"/>
      <c r="O4662" s="2"/>
      <c r="V4662" s="2"/>
      <c r="AC4662" s="2"/>
      <c r="AI4662" s="2" t="str">
        <f t="shared" si="74"/>
        <v/>
      </c>
    </row>
    <row r="4663" spans="1:35" x14ac:dyDescent="0.2">
      <c r="A4663" s="2"/>
      <c r="H4663" s="1"/>
      <c r="O4663" s="2"/>
      <c r="V4663" s="2"/>
      <c r="AC4663" s="2"/>
      <c r="AI4663" s="2" t="str">
        <f t="shared" si="74"/>
        <v/>
      </c>
    </row>
    <row r="4664" spans="1:35" x14ac:dyDescent="0.2">
      <c r="A4664" s="2"/>
      <c r="H4664" s="1"/>
      <c r="O4664" s="2"/>
      <c r="V4664" s="2"/>
      <c r="AC4664" s="2"/>
      <c r="AI4664" s="2" t="str">
        <f t="shared" si="74"/>
        <v/>
      </c>
    </row>
    <row r="4665" spans="1:35" x14ac:dyDescent="0.2">
      <c r="A4665" s="2"/>
      <c r="H4665" s="1"/>
      <c r="O4665" s="2"/>
      <c r="V4665" s="2"/>
      <c r="AC4665" s="2"/>
      <c r="AI4665" s="2" t="str">
        <f t="shared" si="74"/>
        <v/>
      </c>
    </row>
    <row r="4666" spans="1:35" x14ac:dyDescent="0.2">
      <c r="A4666" s="2"/>
      <c r="H4666" s="1"/>
      <c r="O4666" s="2"/>
      <c r="V4666" s="2"/>
      <c r="AC4666" s="2"/>
      <c r="AI4666" s="2" t="str">
        <f t="shared" si="74"/>
        <v/>
      </c>
    </row>
    <row r="4667" spans="1:35" x14ac:dyDescent="0.2">
      <c r="A4667" s="2"/>
      <c r="H4667" s="1"/>
      <c r="O4667" s="2"/>
      <c r="V4667" s="2"/>
      <c r="AC4667" s="2"/>
      <c r="AI4667" s="2" t="str">
        <f t="shared" si="74"/>
        <v/>
      </c>
    </row>
    <row r="4668" spans="1:35" x14ac:dyDescent="0.2">
      <c r="A4668" s="2"/>
      <c r="H4668" s="1"/>
      <c r="O4668" s="2"/>
      <c r="V4668" s="2"/>
      <c r="AC4668" s="2"/>
      <c r="AI4668" s="2" t="str">
        <f t="shared" si="74"/>
        <v/>
      </c>
    </row>
    <row r="4669" spans="1:35" x14ac:dyDescent="0.2">
      <c r="A4669" s="2"/>
      <c r="H4669" s="1"/>
      <c r="O4669" s="2"/>
      <c r="V4669" s="2"/>
      <c r="AC4669" s="2"/>
      <c r="AI4669" s="2" t="str">
        <f t="shared" si="74"/>
        <v/>
      </c>
    </row>
    <row r="4670" spans="1:35" x14ac:dyDescent="0.2">
      <c r="A4670" s="2"/>
      <c r="H4670" s="1"/>
      <c r="O4670" s="2"/>
      <c r="V4670" s="2"/>
      <c r="AC4670" s="2"/>
      <c r="AI4670" s="2" t="str">
        <f t="shared" si="74"/>
        <v/>
      </c>
    </row>
    <row r="4671" spans="1:35" x14ac:dyDescent="0.2">
      <c r="A4671" s="2"/>
      <c r="H4671" s="1"/>
      <c r="O4671" s="2"/>
      <c r="V4671" s="2"/>
      <c r="AC4671" s="2"/>
      <c r="AI4671" s="2" t="str">
        <f t="shared" si="74"/>
        <v/>
      </c>
    </row>
    <row r="4672" spans="1:35" x14ac:dyDescent="0.2">
      <c r="A4672" s="2"/>
      <c r="H4672" s="1"/>
      <c r="O4672" s="2"/>
      <c r="V4672" s="2"/>
      <c r="AC4672" s="2"/>
      <c r="AI4672" s="2" t="str">
        <f t="shared" si="74"/>
        <v/>
      </c>
    </row>
    <row r="4673" spans="1:35" x14ac:dyDescent="0.2">
      <c r="A4673" s="2"/>
      <c r="H4673" s="1"/>
      <c r="O4673" s="2"/>
      <c r="V4673" s="2"/>
      <c r="AC4673" s="2"/>
      <c r="AI4673" s="2" t="str">
        <f t="shared" si="74"/>
        <v/>
      </c>
    </row>
    <row r="4674" spans="1:35" x14ac:dyDescent="0.2">
      <c r="A4674" s="2"/>
      <c r="H4674" s="1"/>
      <c r="O4674" s="2"/>
      <c r="V4674" s="2"/>
      <c r="AC4674" s="2"/>
      <c r="AI4674" s="2" t="str">
        <f t="shared" si="74"/>
        <v/>
      </c>
    </row>
    <row r="4675" spans="1:35" x14ac:dyDescent="0.2">
      <c r="A4675" s="2"/>
      <c r="H4675" s="1"/>
      <c r="O4675" s="2"/>
      <c r="V4675" s="2"/>
      <c r="AC4675" s="2"/>
      <c r="AI4675" s="2" t="str">
        <f t="shared" si="74"/>
        <v/>
      </c>
    </row>
    <row r="4676" spans="1:35" x14ac:dyDescent="0.2">
      <c r="A4676" s="2"/>
      <c r="H4676" s="1"/>
      <c r="O4676" s="2"/>
      <c r="V4676" s="2"/>
      <c r="AC4676" s="2"/>
      <c r="AI4676" s="2" t="str">
        <f t="shared" si="74"/>
        <v/>
      </c>
    </row>
    <row r="4677" spans="1:35" x14ac:dyDescent="0.2">
      <c r="A4677" s="2"/>
      <c r="H4677" s="1"/>
      <c r="O4677" s="2"/>
      <c r="V4677" s="2"/>
      <c r="AC4677" s="2"/>
      <c r="AI4677" s="2" t="str">
        <f t="shared" si="74"/>
        <v/>
      </c>
    </row>
    <row r="4678" spans="1:35" x14ac:dyDescent="0.2">
      <c r="A4678" s="2"/>
      <c r="H4678" s="1"/>
      <c r="O4678" s="2"/>
      <c r="V4678" s="2"/>
      <c r="AC4678" s="2"/>
      <c r="AI4678" s="2" t="str">
        <f t="shared" si="74"/>
        <v/>
      </c>
    </row>
    <row r="4679" spans="1:35" x14ac:dyDescent="0.2">
      <c r="A4679" s="2"/>
      <c r="H4679" s="1"/>
      <c r="O4679" s="2"/>
      <c r="V4679" s="2"/>
      <c r="AC4679" s="2"/>
      <c r="AI4679" s="2" t="str">
        <f t="shared" si="74"/>
        <v/>
      </c>
    </row>
    <row r="4680" spans="1:35" x14ac:dyDescent="0.2">
      <c r="A4680" s="2"/>
      <c r="H4680" s="1"/>
      <c r="O4680" s="2"/>
      <c r="V4680" s="2"/>
      <c r="AC4680" s="2"/>
      <c r="AI4680" s="2" t="str">
        <f t="shared" si="74"/>
        <v/>
      </c>
    </row>
    <row r="4681" spans="1:35" x14ac:dyDescent="0.2">
      <c r="A4681" s="2"/>
      <c r="H4681" s="1"/>
      <c r="O4681" s="2"/>
      <c r="V4681" s="2"/>
      <c r="AC4681" s="2"/>
      <c r="AI4681" s="2" t="str">
        <f t="shared" si="74"/>
        <v/>
      </c>
    </row>
    <row r="4682" spans="1:35" x14ac:dyDescent="0.2">
      <c r="A4682" s="2"/>
      <c r="H4682" s="1"/>
      <c r="O4682" s="2"/>
      <c r="V4682" s="2"/>
      <c r="AC4682" s="2"/>
      <c r="AI4682" s="2" t="str">
        <f t="shared" si="74"/>
        <v/>
      </c>
    </row>
    <row r="4683" spans="1:35" x14ac:dyDescent="0.2">
      <c r="A4683" s="2"/>
      <c r="H4683" s="1"/>
      <c r="O4683" s="2"/>
      <c r="V4683" s="2"/>
      <c r="AC4683" s="2"/>
      <c r="AI4683" s="2" t="str">
        <f t="shared" ref="AI4683:AI4746" si="75">CONCATENATE(AJ4683,AK4683)</f>
        <v/>
      </c>
    </row>
    <row r="4684" spans="1:35" x14ac:dyDescent="0.2">
      <c r="A4684" s="2"/>
      <c r="H4684" s="1"/>
      <c r="O4684" s="2"/>
      <c r="V4684" s="2"/>
      <c r="AC4684" s="2"/>
      <c r="AI4684" s="2" t="str">
        <f t="shared" si="75"/>
        <v/>
      </c>
    </row>
    <row r="4685" spans="1:35" x14ac:dyDescent="0.2">
      <c r="A4685" s="2"/>
      <c r="H4685" s="1"/>
      <c r="O4685" s="2"/>
      <c r="V4685" s="2"/>
      <c r="AC4685" s="2"/>
      <c r="AI4685" s="2" t="str">
        <f t="shared" si="75"/>
        <v/>
      </c>
    </row>
    <row r="4686" spans="1:35" x14ac:dyDescent="0.2">
      <c r="A4686" s="2"/>
      <c r="H4686" s="1"/>
      <c r="O4686" s="2"/>
      <c r="V4686" s="2"/>
      <c r="AC4686" s="2"/>
      <c r="AI4686" s="2" t="str">
        <f t="shared" si="75"/>
        <v/>
      </c>
    </row>
    <row r="4687" spans="1:35" x14ac:dyDescent="0.2">
      <c r="A4687" s="2"/>
      <c r="H4687" s="1"/>
      <c r="O4687" s="2"/>
      <c r="V4687" s="2"/>
      <c r="AC4687" s="2"/>
      <c r="AI4687" s="2" t="str">
        <f t="shared" si="75"/>
        <v/>
      </c>
    </row>
    <row r="4688" spans="1:35" x14ac:dyDescent="0.2">
      <c r="A4688" s="2"/>
      <c r="H4688" s="1"/>
      <c r="O4688" s="2"/>
      <c r="V4688" s="2"/>
      <c r="AC4688" s="2"/>
      <c r="AI4688" s="2" t="str">
        <f t="shared" si="75"/>
        <v/>
      </c>
    </row>
    <row r="4689" spans="1:35" x14ac:dyDescent="0.2">
      <c r="A4689" s="2"/>
      <c r="H4689" s="1"/>
      <c r="O4689" s="2"/>
      <c r="V4689" s="2"/>
      <c r="AC4689" s="2"/>
      <c r="AI4689" s="2" t="str">
        <f t="shared" si="75"/>
        <v/>
      </c>
    </row>
    <row r="4690" spans="1:35" x14ac:dyDescent="0.2">
      <c r="A4690" s="2"/>
      <c r="H4690" s="1"/>
      <c r="O4690" s="2"/>
      <c r="V4690" s="2"/>
      <c r="AC4690" s="2"/>
      <c r="AI4690" s="2" t="str">
        <f t="shared" si="75"/>
        <v/>
      </c>
    </row>
    <row r="4691" spans="1:35" x14ac:dyDescent="0.2">
      <c r="A4691" s="2"/>
      <c r="H4691" s="1"/>
      <c r="O4691" s="2"/>
      <c r="V4691" s="2"/>
      <c r="AC4691" s="2"/>
      <c r="AI4691" s="2" t="str">
        <f t="shared" si="75"/>
        <v/>
      </c>
    </row>
    <row r="4692" spans="1:35" x14ac:dyDescent="0.2">
      <c r="A4692" s="2"/>
      <c r="H4692" s="1"/>
      <c r="O4692" s="2"/>
      <c r="V4692" s="2"/>
      <c r="AC4692" s="2"/>
      <c r="AI4692" s="2" t="str">
        <f t="shared" si="75"/>
        <v/>
      </c>
    </row>
    <row r="4693" spans="1:35" x14ac:dyDescent="0.2">
      <c r="A4693" s="2"/>
      <c r="H4693" s="1"/>
      <c r="O4693" s="2"/>
      <c r="V4693" s="2"/>
      <c r="AC4693" s="2"/>
      <c r="AI4693" s="2" t="str">
        <f t="shared" si="75"/>
        <v/>
      </c>
    </row>
    <row r="4694" spans="1:35" x14ac:dyDescent="0.2">
      <c r="A4694" s="2"/>
      <c r="H4694" s="1"/>
      <c r="O4694" s="2"/>
      <c r="V4694" s="2"/>
      <c r="AC4694" s="2"/>
      <c r="AI4694" s="2" t="str">
        <f t="shared" si="75"/>
        <v/>
      </c>
    </row>
    <row r="4695" spans="1:35" x14ac:dyDescent="0.2">
      <c r="A4695" s="2"/>
      <c r="H4695" s="1"/>
      <c r="O4695" s="2"/>
      <c r="V4695" s="2"/>
      <c r="AC4695" s="2"/>
      <c r="AI4695" s="2" t="str">
        <f t="shared" si="75"/>
        <v/>
      </c>
    </row>
    <row r="4696" spans="1:35" x14ac:dyDescent="0.2">
      <c r="A4696" s="2"/>
      <c r="H4696" s="1"/>
      <c r="O4696" s="2"/>
      <c r="V4696" s="2"/>
      <c r="AC4696" s="2"/>
      <c r="AI4696" s="2" t="str">
        <f t="shared" si="75"/>
        <v/>
      </c>
    </row>
    <row r="4697" spans="1:35" x14ac:dyDescent="0.2">
      <c r="A4697" s="2"/>
      <c r="H4697" s="1"/>
      <c r="O4697" s="2"/>
      <c r="V4697" s="2"/>
      <c r="AC4697" s="2"/>
      <c r="AI4697" s="2" t="str">
        <f t="shared" si="75"/>
        <v/>
      </c>
    </row>
    <row r="4698" spans="1:35" x14ac:dyDescent="0.2">
      <c r="A4698" s="2"/>
      <c r="H4698" s="1"/>
      <c r="O4698" s="2"/>
      <c r="V4698" s="2"/>
      <c r="AC4698" s="2"/>
      <c r="AI4698" s="2" t="str">
        <f t="shared" si="75"/>
        <v/>
      </c>
    </row>
    <row r="4699" spans="1:35" x14ac:dyDescent="0.2">
      <c r="A4699" s="2"/>
      <c r="H4699" s="1"/>
      <c r="O4699" s="2"/>
      <c r="V4699" s="2"/>
      <c r="AC4699" s="2"/>
      <c r="AI4699" s="2" t="str">
        <f t="shared" si="75"/>
        <v/>
      </c>
    </row>
    <row r="4700" spans="1:35" x14ac:dyDescent="0.2">
      <c r="A4700" s="2"/>
      <c r="H4700" s="1"/>
      <c r="O4700" s="2"/>
      <c r="V4700" s="2"/>
      <c r="AC4700" s="2"/>
      <c r="AI4700" s="2" t="str">
        <f t="shared" si="75"/>
        <v/>
      </c>
    </row>
    <row r="4701" spans="1:35" x14ac:dyDescent="0.2">
      <c r="A4701" s="2"/>
      <c r="H4701" s="1"/>
      <c r="O4701" s="2"/>
      <c r="V4701" s="2"/>
      <c r="AC4701" s="2"/>
      <c r="AI4701" s="2" t="str">
        <f t="shared" si="75"/>
        <v/>
      </c>
    </row>
    <row r="4702" spans="1:35" x14ac:dyDescent="0.2">
      <c r="A4702" s="2"/>
      <c r="H4702" s="1"/>
      <c r="O4702" s="2"/>
      <c r="V4702" s="2"/>
      <c r="AC4702" s="2"/>
      <c r="AI4702" s="2" t="str">
        <f t="shared" si="75"/>
        <v/>
      </c>
    </row>
    <row r="4703" spans="1:35" x14ac:dyDescent="0.2">
      <c r="A4703" s="2"/>
      <c r="H4703" s="1"/>
      <c r="O4703" s="2"/>
      <c r="V4703" s="2"/>
      <c r="AC4703" s="2"/>
      <c r="AI4703" s="2" t="str">
        <f t="shared" si="75"/>
        <v/>
      </c>
    </row>
    <row r="4704" spans="1:35" x14ac:dyDescent="0.2">
      <c r="A4704" s="2"/>
      <c r="H4704" s="1"/>
      <c r="O4704" s="2"/>
      <c r="V4704" s="2"/>
      <c r="AC4704" s="2"/>
      <c r="AI4704" s="2" t="str">
        <f t="shared" si="75"/>
        <v/>
      </c>
    </row>
    <row r="4705" spans="1:35" x14ac:dyDescent="0.2">
      <c r="A4705" s="2"/>
      <c r="H4705" s="1"/>
      <c r="O4705" s="2"/>
      <c r="V4705" s="2"/>
      <c r="AC4705" s="2"/>
      <c r="AI4705" s="2" t="str">
        <f t="shared" si="75"/>
        <v/>
      </c>
    </row>
    <row r="4706" spans="1:35" x14ac:dyDescent="0.2">
      <c r="A4706" s="2"/>
      <c r="H4706" s="1"/>
      <c r="O4706" s="2"/>
      <c r="V4706" s="2"/>
      <c r="AC4706" s="2"/>
      <c r="AI4706" s="2" t="str">
        <f t="shared" si="75"/>
        <v/>
      </c>
    </row>
    <row r="4707" spans="1:35" x14ac:dyDescent="0.2">
      <c r="A4707" s="2"/>
      <c r="H4707" s="1"/>
      <c r="O4707" s="2"/>
      <c r="V4707" s="2"/>
      <c r="AC4707" s="2"/>
      <c r="AI4707" s="2" t="str">
        <f t="shared" si="75"/>
        <v/>
      </c>
    </row>
    <row r="4708" spans="1:35" x14ac:dyDescent="0.2">
      <c r="A4708" s="2"/>
      <c r="H4708" s="1"/>
      <c r="O4708" s="2"/>
      <c r="V4708" s="2"/>
      <c r="AC4708" s="2"/>
      <c r="AI4708" s="2" t="str">
        <f t="shared" si="75"/>
        <v/>
      </c>
    </row>
    <row r="4709" spans="1:35" x14ac:dyDescent="0.2">
      <c r="A4709" s="2"/>
      <c r="H4709" s="1"/>
      <c r="O4709" s="2"/>
      <c r="V4709" s="2"/>
      <c r="AC4709" s="2"/>
      <c r="AI4709" s="2" t="str">
        <f t="shared" si="75"/>
        <v/>
      </c>
    </row>
    <row r="4710" spans="1:35" x14ac:dyDescent="0.2">
      <c r="A4710" s="2"/>
      <c r="H4710" s="1"/>
      <c r="O4710" s="2"/>
      <c r="V4710" s="2"/>
      <c r="AC4710" s="2"/>
      <c r="AI4710" s="2" t="str">
        <f t="shared" si="75"/>
        <v/>
      </c>
    </row>
    <row r="4711" spans="1:35" x14ac:dyDescent="0.2">
      <c r="A4711" s="2"/>
      <c r="H4711" s="1"/>
      <c r="O4711" s="2"/>
      <c r="V4711" s="2"/>
      <c r="AC4711" s="2"/>
      <c r="AI4711" s="2" t="str">
        <f t="shared" si="75"/>
        <v/>
      </c>
    </row>
    <row r="4712" spans="1:35" x14ac:dyDescent="0.2">
      <c r="A4712" s="2"/>
      <c r="H4712" s="1"/>
      <c r="O4712" s="2"/>
      <c r="V4712" s="2"/>
      <c r="AC4712" s="2"/>
      <c r="AI4712" s="2" t="str">
        <f t="shared" si="75"/>
        <v/>
      </c>
    </row>
    <row r="4713" spans="1:35" x14ac:dyDescent="0.2">
      <c r="A4713" s="2"/>
      <c r="H4713" s="1"/>
      <c r="O4713" s="2"/>
      <c r="V4713" s="2"/>
      <c r="AC4713" s="2"/>
      <c r="AI4713" s="2" t="str">
        <f t="shared" si="75"/>
        <v/>
      </c>
    </row>
    <row r="4714" spans="1:35" x14ac:dyDescent="0.2">
      <c r="A4714" s="2"/>
      <c r="H4714" s="1"/>
      <c r="O4714" s="2"/>
      <c r="V4714" s="2"/>
      <c r="AC4714" s="2"/>
      <c r="AI4714" s="2" t="str">
        <f t="shared" si="75"/>
        <v/>
      </c>
    </row>
    <row r="4715" spans="1:35" x14ac:dyDescent="0.2">
      <c r="A4715" s="2"/>
      <c r="H4715" s="1"/>
      <c r="O4715" s="2"/>
      <c r="V4715" s="2"/>
      <c r="AC4715" s="2"/>
      <c r="AI4715" s="2" t="str">
        <f t="shared" si="75"/>
        <v/>
      </c>
    </row>
    <row r="4716" spans="1:35" x14ac:dyDescent="0.2">
      <c r="A4716" s="2"/>
      <c r="H4716" s="1"/>
      <c r="O4716" s="2"/>
      <c r="V4716" s="2"/>
      <c r="AC4716" s="2"/>
      <c r="AI4716" s="2" t="str">
        <f t="shared" si="75"/>
        <v/>
      </c>
    </row>
    <row r="4717" spans="1:35" x14ac:dyDescent="0.2">
      <c r="A4717" s="2"/>
      <c r="H4717" s="1"/>
      <c r="O4717" s="2"/>
      <c r="V4717" s="2"/>
      <c r="AC4717" s="2"/>
      <c r="AI4717" s="2" t="str">
        <f t="shared" si="75"/>
        <v/>
      </c>
    </row>
    <row r="4718" spans="1:35" x14ac:dyDescent="0.2">
      <c r="A4718" s="2"/>
      <c r="H4718" s="1"/>
      <c r="O4718" s="2"/>
      <c r="V4718" s="2"/>
      <c r="AC4718" s="2"/>
      <c r="AI4718" s="2" t="str">
        <f t="shared" si="75"/>
        <v/>
      </c>
    </row>
    <row r="4719" spans="1:35" x14ac:dyDescent="0.2">
      <c r="A4719" s="2"/>
      <c r="H4719" s="1"/>
      <c r="O4719" s="2"/>
      <c r="V4719" s="2"/>
      <c r="AC4719" s="2"/>
      <c r="AI4719" s="2" t="str">
        <f t="shared" si="75"/>
        <v/>
      </c>
    </row>
    <row r="4720" spans="1:35" x14ac:dyDescent="0.2">
      <c r="A4720" s="2"/>
      <c r="H4720" s="1"/>
      <c r="O4720" s="2"/>
      <c r="V4720" s="2"/>
      <c r="AC4720" s="2"/>
      <c r="AI4720" s="2" t="str">
        <f t="shared" si="75"/>
        <v/>
      </c>
    </row>
    <row r="4721" spans="1:35" x14ac:dyDescent="0.2">
      <c r="A4721" s="2"/>
      <c r="H4721" s="1"/>
      <c r="O4721" s="2"/>
      <c r="V4721" s="2"/>
      <c r="AC4721" s="2"/>
      <c r="AI4721" s="2" t="str">
        <f t="shared" si="75"/>
        <v/>
      </c>
    </row>
    <row r="4722" spans="1:35" x14ac:dyDescent="0.2">
      <c r="A4722" s="2"/>
      <c r="H4722" s="1"/>
      <c r="O4722" s="2"/>
      <c r="V4722" s="2"/>
      <c r="AC4722" s="2"/>
      <c r="AI4722" s="2" t="str">
        <f t="shared" si="75"/>
        <v/>
      </c>
    </row>
    <row r="4723" spans="1:35" x14ac:dyDescent="0.2">
      <c r="A4723" s="2"/>
      <c r="H4723" s="1"/>
      <c r="O4723" s="2"/>
      <c r="V4723" s="2"/>
      <c r="AC4723" s="2"/>
      <c r="AI4723" s="2" t="str">
        <f t="shared" si="75"/>
        <v/>
      </c>
    </row>
    <row r="4724" spans="1:35" x14ac:dyDescent="0.2">
      <c r="A4724" s="2"/>
      <c r="H4724" s="1"/>
      <c r="O4724" s="2"/>
      <c r="V4724" s="2"/>
      <c r="AC4724" s="2"/>
      <c r="AI4724" s="2" t="str">
        <f t="shared" si="75"/>
        <v/>
      </c>
    </row>
    <row r="4725" spans="1:35" x14ac:dyDescent="0.2">
      <c r="A4725" s="2"/>
      <c r="H4725" s="1"/>
      <c r="O4725" s="2"/>
      <c r="V4725" s="2"/>
      <c r="AC4725" s="2"/>
      <c r="AI4725" s="2" t="str">
        <f t="shared" si="75"/>
        <v/>
      </c>
    </row>
    <row r="4726" spans="1:35" x14ac:dyDescent="0.2">
      <c r="A4726" s="2"/>
      <c r="H4726" s="1"/>
      <c r="O4726" s="2"/>
      <c r="V4726" s="2"/>
      <c r="AC4726" s="2"/>
      <c r="AI4726" s="2" t="str">
        <f t="shared" si="75"/>
        <v/>
      </c>
    </row>
    <row r="4727" spans="1:35" x14ac:dyDescent="0.2">
      <c r="A4727" s="2"/>
      <c r="H4727" s="1"/>
      <c r="O4727" s="2"/>
      <c r="V4727" s="2"/>
      <c r="AC4727" s="2"/>
      <c r="AI4727" s="2" t="str">
        <f t="shared" si="75"/>
        <v/>
      </c>
    </row>
    <row r="4728" spans="1:35" x14ac:dyDescent="0.2">
      <c r="A4728" s="2"/>
      <c r="H4728" s="1"/>
      <c r="O4728" s="2"/>
      <c r="V4728" s="2"/>
      <c r="AC4728" s="2"/>
      <c r="AI4728" s="2" t="str">
        <f t="shared" si="75"/>
        <v/>
      </c>
    </row>
    <row r="4729" spans="1:35" x14ac:dyDescent="0.2">
      <c r="A4729" s="2"/>
      <c r="H4729" s="1"/>
      <c r="O4729" s="2"/>
      <c r="V4729" s="2"/>
      <c r="AC4729" s="2"/>
      <c r="AI4729" s="2" t="str">
        <f t="shared" si="75"/>
        <v/>
      </c>
    </row>
    <row r="4730" spans="1:35" x14ac:dyDescent="0.2">
      <c r="A4730" s="2"/>
      <c r="H4730" s="1"/>
      <c r="O4730" s="2"/>
      <c r="V4730" s="2"/>
      <c r="AC4730" s="2"/>
      <c r="AI4730" s="2" t="str">
        <f t="shared" si="75"/>
        <v/>
      </c>
    </row>
    <row r="4731" spans="1:35" x14ac:dyDescent="0.2">
      <c r="A4731" s="2"/>
      <c r="H4731" s="1"/>
      <c r="O4731" s="2"/>
      <c r="V4731" s="2"/>
      <c r="AC4731" s="2"/>
      <c r="AI4731" s="2" t="str">
        <f t="shared" si="75"/>
        <v/>
      </c>
    </row>
    <row r="4732" spans="1:35" x14ac:dyDescent="0.2">
      <c r="A4732" s="2"/>
      <c r="H4732" s="1"/>
      <c r="O4732" s="2"/>
      <c r="V4732" s="2"/>
      <c r="AC4732" s="2"/>
      <c r="AI4732" s="2" t="str">
        <f t="shared" si="75"/>
        <v/>
      </c>
    </row>
    <row r="4733" spans="1:35" x14ac:dyDescent="0.2">
      <c r="A4733" s="2"/>
      <c r="H4733" s="1"/>
      <c r="O4733" s="2"/>
      <c r="V4733" s="2"/>
      <c r="AC4733" s="2"/>
      <c r="AI4733" s="2" t="str">
        <f t="shared" si="75"/>
        <v/>
      </c>
    </row>
    <row r="4734" spans="1:35" x14ac:dyDescent="0.2">
      <c r="A4734" s="2"/>
      <c r="H4734" s="1"/>
      <c r="O4734" s="2"/>
      <c r="V4734" s="2"/>
      <c r="AC4734" s="2"/>
      <c r="AI4734" s="2" t="str">
        <f t="shared" si="75"/>
        <v/>
      </c>
    </row>
    <row r="4735" spans="1:35" x14ac:dyDescent="0.2">
      <c r="A4735" s="2"/>
      <c r="H4735" s="1"/>
      <c r="O4735" s="2"/>
      <c r="V4735" s="2"/>
      <c r="AC4735" s="2"/>
      <c r="AI4735" s="2" t="str">
        <f t="shared" si="75"/>
        <v/>
      </c>
    </row>
    <row r="4736" spans="1:35" x14ac:dyDescent="0.2">
      <c r="A4736" s="2"/>
      <c r="H4736" s="1"/>
      <c r="O4736" s="2"/>
      <c r="V4736" s="2"/>
      <c r="AC4736" s="2"/>
      <c r="AI4736" s="2" t="str">
        <f t="shared" si="75"/>
        <v/>
      </c>
    </row>
    <row r="4737" spans="1:35" x14ac:dyDescent="0.2">
      <c r="A4737" s="2"/>
      <c r="H4737" s="1"/>
      <c r="O4737" s="2"/>
      <c r="V4737" s="2"/>
      <c r="AC4737" s="2"/>
      <c r="AI4737" s="2" t="str">
        <f t="shared" si="75"/>
        <v/>
      </c>
    </row>
    <row r="4738" spans="1:35" x14ac:dyDescent="0.2">
      <c r="A4738" s="2"/>
      <c r="H4738" s="1"/>
      <c r="O4738" s="2"/>
      <c r="V4738" s="2"/>
      <c r="AC4738" s="2"/>
      <c r="AI4738" s="2" t="str">
        <f t="shared" si="75"/>
        <v/>
      </c>
    </row>
    <row r="4739" spans="1:35" x14ac:dyDescent="0.2">
      <c r="A4739" s="2"/>
      <c r="H4739" s="1"/>
      <c r="O4739" s="2"/>
      <c r="V4739" s="2"/>
      <c r="AC4739" s="2"/>
      <c r="AI4739" s="2" t="str">
        <f t="shared" si="75"/>
        <v/>
      </c>
    </row>
    <row r="4740" spans="1:35" x14ac:dyDescent="0.2">
      <c r="A4740" s="2"/>
      <c r="H4740" s="1"/>
      <c r="O4740" s="2"/>
      <c r="V4740" s="2"/>
      <c r="AC4740" s="2"/>
      <c r="AI4740" s="2" t="str">
        <f t="shared" si="75"/>
        <v/>
      </c>
    </row>
    <row r="4741" spans="1:35" x14ac:dyDescent="0.2">
      <c r="A4741" s="2"/>
      <c r="H4741" s="1"/>
      <c r="O4741" s="2"/>
      <c r="V4741" s="2"/>
      <c r="AC4741" s="2"/>
      <c r="AI4741" s="2" t="str">
        <f t="shared" si="75"/>
        <v/>
      </c>
    </row>
    <row r="4742" spans="1:35" x14ac:dyDescent="0.2">
      <c r="A4742" s="2"/>
      <c r="H4742" s="1"/>
      <c r="O4742" s="2"/>
      <c r="V4742" s="2"/>
      <c r="AC4742" s="2"/>
      <c r="AI4742" s="2" t="str">
        <f t="shared" si="75"/>
        <v/>
      </c>
    </row>
    <row r="4743" spans="1:35" x14ac:dyDescent="0.2">
      <c r="A4743" s="2"/>
      <c r="H4743" s="1"/>
      <c r="O4743" s="2"/>
      <c r="V4743" s="2"/>
      <c r="AC4743" s="2"/>
      <c r="AI4743" s="2" t="str">
        <f t="shared" si="75"/>
        <v/>
      </c>
    </row>
    <row r="4744" spans="1:35" x14ac:dyDescent="0.2">
      <c r="A4744" s="2"/>
      <c r="H4744" s="1"/>
      <c r="O4744" s="2"/>
      <c r="V4744" s="2"/>
      <c r="AC4744" s="2"/>
      <c r="AI4744" s="2" t="str">
        <f t="shared" si="75"/>
        <v/>
      </c>
    </row>
    <row r="4745" spans="1:35" x14ac:dyDescent="0.2">
      <c r="A4745" s="2"/>
      <c r="H4745" s="1"/>
      <c r="O4745" s="2"/>
      <c r="V4745" s="2"/>
      <c r="AC4745" s="2"/>
      <c r="AI4745" s="2" t="str">
        <f t="shared" si="75"/>
        <v/>
      </c>
    </row>
    <row r="4746" spans="1:35" x14ac:dyDescent="0.2">
      <c r="A4746" s="2"/>
      <c r="H4746" s="1"/>
      <c r="O4746" s="2"/>
      <c r="V4746" s="2"/>
      <c r="AC4746" s="2"/>
      <c r="AI4746" s="2" t="str">
        <f t="shared" si="75"/>
        <v/>
      </c>
    </row>
    <row r="4747" spans="1:35" x14ac:dyDescent="0.2">
      <c r="A4747" s="2"/>
      <c r="H4747" s="1"/>
      <c r="O4747" s="2"/>
      <c r="V4747" s="2"/>
      <c r="AC4747" s="2"/>
      <c r="AI4747" s="2" t="str">
        <f t="shared" ref="AI4747:AI4810" si="76">CONCATENATE(AJ4747,AK4747)</f>
        <v/>
      </c>
    </row>
    <row r="4748" spans="1:35" x14ac:dyDescent="0.2">
      <c r="A4748" s="2"/>
      <c r="H4748" s="1"/>
      <c r="O4748" s="2"/>
      <c r="V4748" s="2"/>
      <c r="AC4748" s="2"/>
      <c r="AI4748" s="2" t="str">
        <f t="shared" si="76"/>
        <v/>
      </c>
    </row>
    <row r="4749" spans="1:35" x14ac:dyDescent="0.2">
      <c r="A4749" s="2"/>
      <c r="H4749" s="1"/>
      <c r="O4749" s="2"/>
      <c r="V4749" s="2"/>
      <c r="AC4749" s="2"/>
      <c r="AI4749" s="2" t="str">
        <f t="shared" si="76"/>
        <v/>
      </c>
    </row>
    <row r="4750" spans="1:35" x14ac:dyDescent="0.2">
      <c r="A4750" s="2"/>
      <c r="H4750" s="1"/>
      <c r="O4750" s="2"/>
      <c r="V4750" s="2"/>
      <c r="AC4750" s="2"/>
      <c r="AI4750" s="2" t="str">
        <f t="shared" si="76"/>
        <v/>
      </c>
    </row>
    <row r="4751" spans="1:35" x14ac:dyDescent="0.2">
      <c r="A4751" s="2"/>
      <c r="H4751" s="1"/>
      <c r="O4751" s="2"/>
      <c r="V4751" s="2"/>
      <c r="AC4751" s="2"/>
      <c r="AI4751" s="2" t="str">
        <f t="shared" si="76"/>
        <v/>
      </c>
    </row>
    <row r="4752" spans="1:35" x14ac:dyDescent="0.2">
      <c r="A4752" s="2"/>
      <c r="H4752" s="1"/>
      <c r="O4752" s="2"/>
      <c r="V4752" s="2"/>
      <c r="AC4752" s="2"/>
      <c r="AI4752" s="2" t="str">
        <f t="shared" si="76"/>
        <v/>
      </c>
    </row>
    <row r="4753" spans="1:35" x14ac:dyDescent="0.2">
      <c r="A4753" s="2"/>
      <c r="H4753" s="1"/>
      <c r="O4753" s="2"/>
      <c r="V4753" s="2"/>
      <c r="AC4753" s="2"/>
      <c r="AI4753" s="2" t="str">
        <f t="shared" si="76"/>
        <v/>
      </c>
    </row>
    <row r="4754" spans="1:35" x14ac:dyDescent="0.2">
      <c r="A4754" s="2"/>
      <c r="H4754" s="1"/>
      <c r="O4754" s="2"/>
      <c r="V4754" s="2"/>
      <c r="AC4754" s="2"/>
      <c r="AI4754" s="2" t="str">
        <f t="shared" si="76"/>
        <v/>
      </c>
    </row>
    <row r="4755" spans="1:35" x14ac:dyDescent="0.2">
      <c r="A4755" s="2"/>
      <c r="H4755" s="1"/>
      <c r="O4755" s="2"/>
      <c r="V4755" s="2"/>
      <c r="AC4755" s="2"/>
      <c r="AI4755" s="2" t="str">
        <f t="shared" si="76"/>
        <v/>
      </c>
    </row>
    <row r="4756" spans="1:35" x14ac:dyDescent="0.2">
      <c r="A4756" s="2"/>
      <c r="H4756" s="1"/>
      <c r="O4756" s="2"/>
      <c r="V4756" s="2"/>
      <c r="AC4756" s="2"/>
      <c r="AI4756" s="2" t="str">
        <f t="shared" si="76"/>
        <v/>
      </c>
    </row>
    <row r="4757" spans="1:35" x14ac:dyDescent="0.2">
      <c r="A4757" s="2"/>
      <c r="H4757" s="1"/>
      <c r="O4757" s="2"/>
      <c r="V4757" s="2"/>
      <c r="AC4757" s="2"/>
      <c r="AI4757" s="2" t="str">
        <f t="shared" si="76"/>
        <v/>
      </c>
    </row>
    <row r="4758" spans="1:35" x14ac:dyDescent="0.2">
      <c r="A4758" s="2"/>
      <c r="H4758" s="1"/>
      <c r="O4758" s="2"/>
      <c r="V4758" s="2"/>
      <c r="AC4758" s="2"/>
      <c r="AI4758" s="2" t="str">
        <f t="shared" si="76"/>
        <v/>
      </c>
    </row>
    <row r="4759" spans="1:35" x14ac:dyDescent="0.2">
      <c r="A4759" s="2"/>
      <c r="H4759" s="1"/>
      <c r="O4759" s="2"/>
      <c r="V4759" s="2"/>
      <c r="AC4759" s="2"/>
      <c r="AI4759" s="2" t="str">
        <f t="shared" si="76"/>
        <v/>
      </c>
    </row>
    <row r="4760" spans="1:35" x14ac:dyDescent="0.2">
      <c r="A4760" s="2"/>
      <c r="H4760" s="1"/>
      <c r="O4760" s="2"/>
      <c r="V4760" s="2"/>
      <c r="AC4760" s="2"/>
      <c r="AI4760" s="2" t="str">
        <f t="shared" si="76"/>
        <v/>
      </c>
    </row>
    <row r="4761" spans="1:35" x14ac:dyDescent="0.2">
      <c r="A4761" s="2"/>
      <c r="H4761" s="1"/>
      <c r="O4761" s="2"/>
      <c r="V4761" s="2"/>
      <c r="AC4761" s="2"/>
      <c r="AI4761" s="2" t="str">
        <f t="shared" si="76"/>
        <v/>
      </c>
    </row>
    <row r="4762" spans="1:35" x14ac:dyDescent="0.2">
      <c r="A4762" s="2"/>
      <c r="H4762" s="1"/>
      <c r="O4762" s="2"/>
      <c r="V4762" s="2"/>
      <c r="AC4762" s="2"/>
      <c r="AI4762" s="2" t="str">
        <f t="shared" si="76"/>
        <v/>
      </c>
    </row>
    <row r="4763" spans="1:35" x14ac:dyDescent="0.2">
      <c r="A4763" s="2"/>
      <c r="H4763" s="1"/>
      <c r="O4763" s="2"/>
      <c r="V4763" s="2"/>
      <c r="AC4763" s="2"/>
      <c r="AI4763" s="2" t="str">
        <f t="shared" si="76"/>
        <v/>
      </c>
    </row>
    <row r="4764" spans="1:35" x14ac:dyDescent="0.2">
      <c r="A4764" s="2"/>
      <c r="H4764" s="1"/>
      <c r="O4764" s="2"/>
      <c r="V4764" s="2"/>
      <c r="AC4764" s="2"/>
      <c r="AI4764" s="2" t="str">
        <f t="shared" si="76"/>
        <v/>
      </c>
    </row>
    <row r="4765" spans="1:35" x14ac:dyDescent="0.2">
      <c r="A4765" s="2"/>
      <c r="H4765" s="1"/>
      <c r="O4765" s="2"/>
      <c r="V4765" s="2"/>
      <c r="AC4765" s="2"/>
      <c r="AI4765" s="2" t="str">
        <f t="shared" si="76"/>
        <v/>
      </c>
    </row>
    <row r="4766" spans="1:35" x14ac:dyDescent="0.2">
      <c r="A4766" s="2"/>
      <c r="H4766" s="1"/>
      <c r="O4766" s="2"/>
      <c r="V4766" s="2"/>
      <c r="AC4766" s="2"/>
      <c r="AI4766" s="2" t="str">
        <f t="shared" si="76"/>
        <v/>
      </c>
    </row>
    <row r="4767" spans="1:35" x14ac:dyDescent="0.2">
      <c r="A4767" s="2"/>
      <c r="H4767" s="1"/>
      <c r="O4767" s="2"/>
      <c r="V4767" s="2"/>
      <c r="AC4767" s="2"/>
      <c r="AI4767" s="2" t="str">
        <f t="shared" si="76"/>
        <v/>
      </c>
    </row>
    <row r="4768" spans="1:35" x14ac:dyDescent="0.2">
      <c r="A4768" s="2"/>
      <c r="H4768" s="1"/>
      <c r="O4768" s="2"/>
      <c r="V4768" s="2"/>
      <c r="AC4768" s="2"/>
      <c r="AI4768" s="2" t="str">
        <f t="shared" si="76"/>
        <v/>
      </c>
    </row>
    <row r="4769" spans="1:35" x14ac:dyDescent="0.2">
      <c r="A4769" s="2"/>
      <c r="H4769" s="1"/>
      <c r="O4769" s="2"/>
      <c r="V4769" s="2"/>
      <c r="AC4769" s="2"/>
      <c r="AI4769" s="2" t="str">
        <f t="shared" si="76"/>
        <v/>
      </c>
    </row>
    <row r="4770" spans="1:35" x14ac:dyDescent="0.2">
      <c r="A4770" s="2"/>
      <c r="H4770" s="1"/>
      <c r="O4770" s="2"/>
      <c r="V4770" s="2"/>
      <c r="AC4770" s="2"/>
      <c r="AI4770" s="2" t="str">
        <f t="shared" si="76"/>
        <v/>
      </c>
    </row>
    <row r="4771" spans="1:35" x14ac:dyDescent="0.2">
      <c r="A4771" s="2"/>
      <c r="H4771" s="1"/>
      <c r="O4771" s="2"/>
      <c r="V4771" s="2"/>
      <c r="AC4771" s="2"/>
      <c r="AI4771" s="2" t="str">
        <f t="shared" si="76"/>
        <v/>
      </c>
    </row>
    <row r="4772" spans="1:35" x14ac:dyDescent="0.2">
      <c r="A4772" s="2"/>
      <c r="H4772" s="1"/>
      <c r="O4772" s="2"/>
      <c r="V4772" s="2"/>
      <c r="AC4772" s="2"/>
      <c r="AI4772" s="2" t="str">
        <f t="shared" si="76"/>
        <v/>
      </c>
    </row>
    <row r="4773" spans="1:35" x14ac:dyDescent="0.2">
      <c r="A4773" s="2"/>
      <c r="H4773" s="1"/>
      <c r="O4773" s="2"/>
      <c r="V4773" s="2"/>
      <c r="AC4773" s="2"/>
      <c r="AI4773" s="2" t="str">
        <f t="shared" si="76"/>
        <v/>
      </c>
    </row>
    <row r="4774" spans="1:35" x14ac:dyDescent="0.2">
      <c r="A4774" s="2"/>
      <c r="H4774" s="1"/>
      <c r="O4774" s="2"/>
      <c r="V4774" s="2"/>
      <c r="AC4774" s="2"/>
      <c r="AI4774" s="2" t="str">
        <f t="shared" si="76"/>
        <v/>
      </c>
    </row>
    <row r="4775" spans="1:35" x14ac:dyDescent="0.2">
      <c r="A4775" s="2"/>
      <c r="H4775" s="1"/>
      <c r="O4775" s="2"/>
      <c r="V4775" s="2"/>
      <c r="AC4775" s="2"/>
      <c r="AI4775" s="2" t="str">
        <f t="shared" si="76"/>
        <v/>
      </c>
    </row>
    <row r="4776" spans="1:35" x14ac:dyDescent="0.2">
      <c r="A4776" s="2"/>
      <c r="H4776" s="1"/>
      <c r="O4776" s="2"/>
      <c r="V4776" s="2"/>
      <c r="AC4776" s="2"/>
      <c r="AI4776" s="2" t="str">
        <f t="shared" si="76"/>
        <v/>
      </c>
    </row>
    <row r="4777" spans="1:35" x14ac:dyDescent="0.2">
      <c r="A4777" s="2"/>
      <c r="H4777" s="1"/>
      <c r="O4777" s="2"/>
      <c r="V4777" s="2"/>
      <c r="AC4777" s="2"/>
      <c r="AI4777" s="2" t="str">
        <f t="shared" si="76"/>
        <v/>
      </c>
    </row>
    <row r="4778" spans="1:35" x14ac:dyDescent="0.2">
      <c r="A4778" s="2"/>
      <c r="H4778" s="1"/>
      <c r="O4778" s="2"/>
      <c r="V4778" s="2"/>
      <c r="AC4778" s="2"/>
      <c r="AI4778" s="2" t="str">
        <f t="shared" si="76"/>
        <v/>
      </c>
    </row>
    <row r="4779" spans="1:35" x14ac:dyDescent="0.2">
      <c r="A4779" s="2"/>
      <c r="H4779" s="1"/>
      <c r="O4779" s="2"/>
      <c r="V4779" s="2"/>
      <c r="AC4779" s="2"/>
      <c r="AI4779" s="2" t="str">
        <f t="shared" si="76"/>
        <v/>
      </c>
    </row>
    <row r="4780" spans="1:35" x14ac:dyDescent="0.2">
      <c r="A4780" s="2"/>
      <c r="H4780" s="1"/>
      <c r="O4780" s="2"/>
      <c r="V4780" s="2"/>
      <c r="AC4780" s="2"/>
      <c r="AI4780" s="2" t="str">
        <f t="shared" si="76"/>
        <v/>
      </c>
    </row>
    <row r="4781" spans="1:35" x14ac:dyDescent="0.2">
      <c r="A4781" s="2"/>
      <c r="H4781" s="1"/>
      <c r="O4781" s="2"/>
      <c r="V4781" s="2"/>
      <c r="AC4781" s="2"/>
      <c r="AI4781" s="2" t="str">
        <f t="shared" si="76"/>
        <v/>
      </c>
    </row>
    <row r="4782" spans="1:35" x14ac:dyDescent="0.2">
      <c r="A4782" s="2"/>
      <c r="H4782" s="1"/>
      <c r="O4782" s="2"/>
      <c r="V4782" s="2"/>
      <c r="AC4782" s="2"/>
      <c r="AI4782" s="2" t="str">
        <f t="shared" si="76"/>
        <v/>
      </c>
    </row>
    <row r="4783" spans="1:35" x14ac:dyDescent="0.2">
      <c r="A4783" s="2"/>
      <c r="H4783" s="1"/>
      <c r="O4783" s="2"/>
      <c r="V4783" s="2"/>
      <c r="AC4783" s="2"/>
      <c r="AI4783" s="2" t="str">
        <f t="shared" si="76"/>
        <v/>
      </c>
    </row>
    <row r="4784" spans="1:35" x14ac:dyDescent="0.2">
      <c r="A4784" s="2"/>
      <c r="H4784" s="1"/>
      <c r="O4784" s="2"/>
      <c r="V4784" s="2"/>
      <c r="AC4784" s="2"/>
      <c r="AI4784" s="2" t="str">
        <f t="shared" si="76"/>
        <v/>
      </c>
    </row>
    <row r="4785" spans="1:35" x14ac:dyDescent="0.2">
      <c r="A4785" s="2"/>
      <c r="H4785" s="1"/>
      <c r="O4785" s="2"/>
      <c r="V4785" s="2"/>
      <c r="AC4785" s="2"/>
      <c r="AI4785" s="2" t="str">
        <f t="shared" si="76"/>
        <v/>
      </c>
    </row>
    <row r="4786" spans="1:35" x14ac:dyDescent="0.2">
      <c r="A4786" s="2"/>
      <c r="H4786" s="1"/>
      <c r="O4786" s="2"/>
      <c r="V4786" s="2"/>
      <c r="AC4786" s="2"/>
      <c r="AI4786" s="2" t="str">
        <f t="shared" si="76"/>
        <v/>
      </c>
    </row>
    <row r="4787" spans="1:35" x14ac:dyDescent="0.2">
      <c r="A4787" s="2"/>
      <c r="H4787" s="1"/>
      <c r="O4787" s="2"/>
      <c r="V4787" s="2"/>
      <c r="AC4787" s="2"/>
      <c r="AI4787" s="2" t="str">
        <f t="shared" si="76"/>
        <v/>
      </c>
    </row>
    <row r="4788" spans="1:35" x14ac:dyDescent="0.2">
      <c r="A4788" s="2"/>
      <c r="H4788" s="1"/>
      <c r="O4788" s="2"/>
      <c r="V4788" s="2"/>
      <c r="AC4788" s="2"/>
      <c r="AI4788" s="2" t="str">
        <f t="shared" si="76"/>
        <v/>
      </c>
    </row>
    <row r="4789" spans="1:35" x14ac:dyDescent="0.2">
      <c r="A4789" s="2"/>
      <c r="H4789" s="1"/>
      <c r="O4789" s="2"/>
      <c r="V4789" s="2"/>
      <c r="AC4789" s="2"/>
      <c r="AI4789" s="2" t="str">
        <f t="shared" si="76"/>
        <v/>
      </c>
    </row>
    <row r="4790" spans="1:35" x14ac:dyDescent="0.2">
      <c r="A4790" s="2"/>
      <c r="H4790" s="1"/>
      <c r="O4790" s="2"/>
      <c r="V4790" s="2"/>
      <c r="AC4790" s="2"/>
      <c r="AI4790" s="2" t="str">
        <f t="shared" si="76"/>
        <v/>
      </c>
    </row>
    <row r="4791" spans="1:35" x14ac:dyDescent="0.2">
      <c r="A4791" s="2"/>
      <c r="H4791" s="1"/>
      <c r="O4791" s="2"/>
      <c r="V4791" s="2"/>
      <c r="AC4791" s="2"/>
      <c r="AI4791" s="2" t="str">
        <f t="shared" si="76"/>
        <v/>
      </c>
    </row>
    <row r="4792" spans="1:35" x14ac:dyDescent="0.2">
      <c r="A4792" s="2"/>
      <c r="H4792" s="1"/>
      <c r="O4792" s="2"/>
      <c r="V4792" s="2"/>
      <c r="AC4792" s="2"/>
      <c r="AI4792" s="2" t="str">
        <f t="shared" si="76"/>
        <v/>
      </c>
    </row>
    <row r="4793" spans="1:35" x14ac:dyDescent="0.2">
      <c r="A4793" s="2"/>
      <c r="H4793" s="1"/>
      <c r="O4793" s="2"/>
      <c r="V4793" s="2"/>
      <c r="AC4793" s="2"/>
      <c r="AI4793" s="2" t="str">
        <f t="shared" si="76"/>
        <v/>
      </c>
    </row>
    <row r="4794" spans="1:35" x14ac:dyDescent="0.2">
      <c r="A4794" s="2"/>
      <c r="H4794" s="1"/>
      <c r="O4794" s="2"/>
      <c r="V4794" s="2"/>
      <c r="AC4794" s="2"/>
      <c r="AI4794" s="2" t="str">
        <f t="shared" si="76"/>
        <v/>
      </c>
    </row>
    <row r="4795" spans="1:35" x14ac:dyDescent="0.2">
      <c r="A4795" s="2"/>
      <c r="H4795" s="1"/>
      <c r="O4795" s="2"/>
      <c r="V4795" s="2"/>
      <c r="AC4795" s="2"/>
      <c r="AI4795" s="2" t="str">
        <f t="shared" si="76"/>
        <v/>
      </c>
    </row>
    <row r="4796" spans="1:35" x14ac:dyDescent="0.2">
      <c r="A4796" s="2"/>
      <c r="H4796" s="1"/>
      <c r="O4796" s="2"/>
      <c r="V4796" s="2"/>
      <c r="AC4796" s="2"/>
      <c r="AI4796" s="2" t="str">
        <f t="shared" si="76"/>
        <v/>
      </c>
    </row>
    <row r="4797" spans="1:35" x14ac:dyDescent="0.2">
      <c r="A4797" s="2"/>
      <c r="H4797" s="1"/>
      <c r="O4797" s="2"/>
      <c r="V4797" s="2"/>
      <c r="AC4797" s="2"/>
      <c r="AI4797" s="2" t="str">
        <f t="shared" si="76"/>
        <v/>
      </c>
    </row>
    <row r="4798" spans="1:35" x14ac:dyDescent="0.2">
      <c r="A4798" s="2"/>
      <c r="H4798" s="1"/>
      <c r="O4798" s="2"/>
      <c r="V4798" s="2"/>
      <c r="AC4798" s="2"/>
      <c r="AI4798" s="2" t="str">
        <f t="shared" si="76"/>
        <v/>
      </c>
    </row>
    <row r="4799" spans="1:35" x14ac:dyDescent="0.2">
      <c r="A4799" s="2"/>
      <c r="H4799" s="1"/>
      <c r="O4799" s="2"/>
      <c r="V4799" s="2"/>
      <c r="AC4799" s="2"/>
      <c r="AI4799" s="2" t="str">
        <f t="shared" si="76"/>
        <v/>
      </c>
    </row>
    <row r="4800" spans="1:35" x14ac:dyDescent="0.2">
      <c r="A4800" s="2"/>
      <c r="H4800" s="1"/>
      <c r="O4800" s="2"/>
      <c r="V4800" s="2"/>
      <c r="AC4800" s="2"/>
      <c r="AI4800" s="2" t="str">
        <f t="shared" si="76"/>
        <v/>
      </c>
    </row>
    <row r="4801" spans="1:35" x14ac:dyDescent="0.2">
      <c r="A4801" s="2"/>
      <c r="H4801" s="1"/>
      <c r="O4801" s="2"/>
      <c r="V4801" s="2"/>
      <c r="AC4801" s="2"/>
      <c r="AI4801" s="2" t="str">
        <f t="shared" si="76"/>
        <v/>
      </c>
    </row>
    <row r="4802" spans="1:35" x14ac:dyDescent="0.2">
      <c r="A4802" s="2"/>
      <c r="H4802" s="1"/>
      <c r="O4802" s="2"/>
      <c r="V4802" s="2"/>
      <c r="AC4802" s="2"/>
      <c r="AI4802" s="2" t="str">
        <f t="shared" si="76"/>
        <v/>
      </c>
    </row>
    <row r="4803" spans="1:35" x14ac:dyDescent="0.2">
      <c r="A4803" s="2"/>
      <c r="H4803" s="1"/>
      <c r="O4803" s="2"/>
      <c r="V4803" s="2"/>
      <c r="AC4803" s="2"/>
      <c r="AI4803" s="2" t="str">
        <f t="shared" si="76"/>
        <v/>
      </c>
    </row>
    <row r="4804" spans="1:35" x14ac:dyDescent="0.2">
      <c r="A4804" s="2"/>
      <c r="H4804" s="1"/>
      <c r="O4804" s="2"/>
      <c r="V4804" s="2"/>
      <c r="AC4804" s="2"/>
      <c r="AI4804" s="2" t="str">
        <f t="shared" si="76"/>
        <v/>
      </c>
    </row>
    <row r="4805" spans="1:35" x14ac:dyDescent="0.2">
      <c r="A4805" s="2"/>
      <c r="H4805" s="1"/>
      <c r="O4805" s="2"/>
      <c r="V4805" s="2"/>
      <c r="AC4805" s="2"/>
      <c r="AI4805" s="2" t="str">
        <f t="shared" si="76"/>
        <v/>
      </c>
    </row>
    <row r="4806" spans="1:35" x14ac:dyDescent="0.2">
      <c r="A4806" s="2"/>
      <c r="H4806" s="1"/>
      <c r="O4806" s="2"/>
      <c r="V4806" s="2"/>
      <c r="AC4806" s="2"/>
      <c r="AI4806" s="2" t="str">
        <f t="shared" si="76"/>
        <v/>
      </c>
    </row>
    <row r="4807" spans="1:35" x14ac:dyDescent="0.2">
      <c r="A4807" s="2"/>
      <c r="H4807" s="1"/>
      <c r="O4807" s="2"/>
      <c r="V4807" s="2"/>
      <c r="AC4807" s="2"/>
      <c r="AI4807" s="2" t="str">
        <f t="shared" si="76"/>
        <v/>
      </c>
    </row>
    <row r="4808" spans="1:35" x14ac:dyDescent="0.2">
      <c r="A4808" s="2"/>
      <c r="H4808" s="1"/>
      <c r="O4808" s="2"/>
      <c r="V4808" s="2"/>
      <c r="AC4808" s="2"/>
      <c r="AI4808" s="2" t="str">
        <f t="shared" si="76"/>
        <v/>
      </c>
    </row>
    <row r="4809" spans="1:35" x14ac:dyDescent="0.2">
      <c r="A4809" s="2"/>
      <c r="H4809" s="1"/>
      <c r="O4809" s="2"/>
      <c r="V4809" s="2"/>
      <c r="AC4809" s="2"/>
      <c r="AI4809" s="2" t="str">
        <f t="shared" si="76"/>
        <v/>
      </c>
    </row>
    <row r="4810" spans="1:35" x14ac:dyDescent="0.2">
      <c r="A4810" s="2"/>
      <c r="H4810" s="1"/>
      <c r="O4810" s="2"/>
      <c r="V4810" s="2"/>
      <c r="AC4810" s="2"/>
      <c r="AI4810" s="2" t="str">
        <f t="shared" si="76"/>
        <v/>
      </c>
    </row>
    <row r="4811" spans="1:35" x14ac:dyDescent="0.2">
      <c r="A4811" s="2"/>
      <c r="H4811" s="1"/>
      <c r="O4811" s="2"/>
      <c r="V4811" s="2"/>
      <c r="AC4811" s="2"/>
      <c r="AI4811" s="2" t="str">
        <f t="shared" ref="AI4811:AI4874" si="77">CONCATENATE(AJ4811,AK4811)</f>
        <v/>
      </c>
    </row>
    <row r="4812" spans="1:35" x14ac:dyDescent="0.2">
      <c r="A4812" s="2"/>
      <c r="H4812" s="1"/>
      <c r="O4812" s="2"/>
      <c r="V4812" s="2"/>
      <c r="AC4812" s="2"/>
      <c r="AI4812" s="2" t="str">
        <f t="shared" si="77"/>
        <v/>
      </c>
    </row>
    <row r="4813" spans="1:35" x14ac:dyDescent="0.2">
      <c r="A4813" s="2"/>
      <c r="H4813" s="1"/>
      <c r="O4813" s="2"/>
      <c r="V4813" s="2"/>
      <c r="AC4813" s="2"/>
      <c r="AI4813" s="2" t="str">
        <f t="shared" si="77"/>
        <v/>
      </c>
    </row>
    <row r="4814" spans="1:35" x14ac:dyDescent="0.2">
      <c r="A4814" s="2"/>
      <c r="H4814" s="1"/>
      <c r="O4814" s="2"/>
      <c r="V4814" s="2"/>
      <c r="AC4814" s="2"/>
      <c r="AI4814" s="2" t="str">
        <f t="shared" si="77"/>
        <v/>
      </c>
    </row>
    <row r="4815" spans="1:35" x14ac:dyDescent="0.2">
      <c r="A4815" s="2"/>
      <c r="H4815" s="1"/>
      <c r="O4815" s="2"/>
      <c r="V4815" s="2"/>
      <c r="AC4815" s="2"/>
      <c r="AI4815" s="2" t="str">
        <f t="shared" si="77"/>
        <v/>
      </c>
    </row>
    <row r="4816" spans="1:35" x14ac:dyDescent="0.2">
      <c r="A4816" s="2"/>
      <c r="H4816" s="1"/>
      <c r="O4816" s="2"/>
      <c r="V4816" s="2"/>
      <c r="AC4816" s="2"/>
      <c r="AI4816" s="2" t="str">
        <f t="shared" si="77"/>
        <v/>
      </c>
    </row>
    <row r="4817" spans="1:35" x14ac:dyDescent="0.2">
      <c r="A4817" s="2"/>
      <c r="H4817" s="1"/>
      <c r="O4817" s="2"/>
      <c r="V4817" s="2"/>
      <c r="AC4817" s="2"/>
      <c r="AI4817" s="2" t="str">
        <f t="shared" si="77"/>
        <v/>
      </c>
    </row>
    <row r="4818" spans="1:35" x14ac:dyDescent="0.2">
      <c r="A4818" s="2"/>
      <c r="H4818" s="1"/>
      <c r="O4818" s="2"/>
      <c r="V4818" s="2"/>
      <c r="AC4818" s="2"/>
      <c r="AI4818" s="2" t="str">
        <f t="shared" si="77"/>
        <v/>
      </c>
    </row>
    <row r="4819" spans="1:35" x14ac:dyDescent="0.2">
      <c r="A4819" s="2"/>
      <c r="H4819" s="1"/>
      <c r="O4819" s="2"/>
      <c r="V4819" s="2"/>
      <c r="AC4819" s="2"/>
      <c r="AI4819" s="2" t="str">
        <f t="shared" si="77"/>
        <v/>
      </c>
    </row>
    <row r="4820" spans="1:35" x14ac:dyDescent="0.2">
      <c r="A4820" s="2"/>
      <c r="H4820" s="1"/>
      <c r="O4820" s="2"/>
      <c r="V4820" s="2"/>
      <c r="AC4820" s="2"/>
      <c r="AI4820" s="2" t="str">
        <f t="shared" si="77"/>
        <v/>
      </c>
    </row>
    <row r="4821" spans="1:35" x14ac:dyDescent="0.2">
      <c r="A4821" s="2"/>
      <c r="H4821" s="1"/>
      <c r="O4821" s="2"/>
      <c r="V4821" s="2"/>
      <c r="AC4821" s="2"/>
      <c r="AI4821" s="2" t="str">
        <f t="shared" si="77"/>
        <v/>
      </c>
    </row>
    <row r="4822" spans="1:35" x14ac:dyDescent="0.2">
      <c r="A4822" s="2"/>
      <c r="H4822" s="1"/>
      <c r="O4822" s="2"/>
      <c r="V4822" s="2"/>
      <c r="AC4822" s="2"/>
      <c r="AI4822" s="2" t="str">
        <f t="shared" si="77"/>
        <v/>
      </c>
    </row>
    <row r="4823" spans="1:35" x14ac:dyDescent="0.2">
      <c r="A4823" s="2"/>
      <c r="H4823" s="1"/>
      <c r="O4823" s="2"/>
      <c r="V4823" s="2"/>
      <c r="AC4823" s="2"/>
      <c r="AI4823" s="2" t="str">
        <f t="shared" si="77"/>
        <v/>
      </c>
    </row>
    <row r="4824" spans="1:35" x14ac:dyDescent="0.2">
      <c r="A4824" s="2"/>
      <c r="H4824" s="1"/>
      <c r="O4824" s="2"/>
      <c r="V4824" s="2"/>
      <c r="AC4824" s="2"/>
      <c r="AI4824" s="2" t="str">
        <f t="shared" si="77"/>
        <v/>
      </c>
    </row>
    <row r="4825" spans="1:35" x14ac:dyDescent="0.2">
      <c r="A4825" s="2"/>
      <c r="H4825" s="1"/>
      <c r="O4825" s="2"/>
      <c r="V4825" s="2"/>
      <c r="AC4825" s="2"/>
      <c r="AI4825" s="2" t="str">
        <f t="shared" si="77"/>
        <v/>
      </c>
    </row>
    <row r="4826" spans="1:35" x14ac:dyDescent="0.2">
      <c r="A4826" s="2"/>
      <c r="H4826" s="1"/>
      <c r="O4826" s="2"/>
      <c r="V4826" s="2"/>
      <c r="AC4826" s="2"/>
      <c r="AI4826" s="2" t="str">
        <f t="shared" si="77"/>
        <v/>
      </c>
    </row>
    <row r="4827" spans="1:35" x14ac:dyDescent="0.2">
      <c r="A4827" s="2"/>
      <c r="H4827" s="1"/>
      <c r="O4827" s="2"/>
      <c r="V4827" s="2"/>
      <c r="AC4827" s="2"/>
      <c r="AI4827" s="2" t="str">
        <f t="shared" si="77"/>
        <v/>
      </c>
    </row>
    <row r="4828" spans="1:35" x14ac:dyDescent="0.2">
      <c r="A4828" s="2"/>
      <c r="H4828" s="1"/>
      <c r="O4828" s="2"/>
      <c r="V4828" s="2"/>
      <c r="AC4828" s="2"/>
      <c r="AI4828" s="2" t="str">
        <f t="shared" si="77"/>
        <v/>
      </c>
    </row>
    <row r="4829" spans="1:35" x14ac:dyDescent="0.2">
      <c r="A4829" s="2"/>
      <c r="H4829" s="1"/>
      <c r="O4829" s="2"/>
      <c r="V4829" s="2"/>
      <c r="AC4829" s="2"/>
      <c r="AI4829" s="2" t="str">
        <f t="shared" si="77"/>
        <v/>
      </c>
    </row>
    <row r="4830" spans="1:35" x14ac:dyDescent="0.2">
      <c r="A4830" s="2"/>
      <c r="H4830" s="1"/>
      <c r="O4830" s="2"/>
      <c r="V4830" s="2"/>
      <c r="AC4830" s="2"/>
      <c r="AI4830" s="2" t="str">
        <f t="shared" si="77"/>
        <v/>
      </c>
    </row>
    <row r="4831" spans="1:35" x14ac:dyDescent="0.2">
      <c r="A4831" s="2"/>
      <c r="H4831" s="1"/>
      <c r="O4831" s="2"/>
      <c r="V4831" s="2"/>
      <c r="AC4831" s="2"/>
      <c r="AI4831" s="2" t="str">
        <f t="shared" si="77"/>
        <v/>
      </c>
    </row>
    <row r="4832" spans="1:35" x14ac:dyDescent="0.2">
      <c r="A4832" s="2"/>
      <c r="H4832" s="1"/>
      <c r="O4832" s="2"/>
      <c r="V4832" s="2"/>
      <c r="AC4832" s="2"/>
      <c r="AI4832" s="2" t="str">
        <f t="shared" si="77"/>
        <v/>
      </c>
    </row>
    <row r="4833" spans="1:35" x14ac:dyDescent="0.2">
      <c r="A4833" s="2"/>
      <c r="H4833" s="1"/>
      <c r="O4833" s="2"/>
      <c r="V4833" s="2"/>
      <c r="AC4833" s="2"/>
      <c r="AI4833" s="2" t="str">
        <f t="shared" si="77"/>
        <v/>
      </c>
    </row>
    <row r="4834" spans="1:35" x14ac:dyDescent="0.2">
      <c r="A4834" s="2"/>
      <c r="H4834" s="1"/>
      <c r="O4834" s="2"/>
      <c r="V4834" s="2"/>
      <c r="AC4834" s="2"/>
      <c r="AI4834" s="2" t="str">
        <f t="shared" si="77"/>
        <v/>
      </c>
    </row>
    <row r="4835" spans="1:35" x14ac:dyDescent="0.2">
      <c r="A4835" s="2"/>
      <c r="H4835" s="1"/>
      <c r="O4835" s="2"/>
      <c r="V4835" s="2"/>
      <c r="AC4835" s="2"/>
      <c r="AI4835" s="2" t="str">
        <f t="shared" si="77"/>
        <v/>
      </c>
    </row>
    <row r="4836" spans="1:35" x14ac:dyDescent="0.2">
      <c r="A4836" s="2"/>
      <c r="H4836" s="1"/>
      <c r="O4836" s="2"/>
      <c r="V4836" s="2"/>
      <c r="AC4836" s="2"/>
      <c r="AI4836" s="2" t="str">
        <f t="shared" si="77"/>
        <v/>
      </c>
    </row>
    <row r="4837" spans="1:35" x14ac:dyDescent="0.2">
      <c r="A4837" s="2"/>
      <c r="H4837" s="1"/>
      <c r="O4837" s="2"/>
      <c r="V4837" s="2"/>
      <c r="AC4837" s="2"/>
      <c r="AI4837" s="2" t="str">
        <f t="shared" si="77"/>
        <v/>
      </c>
    </row>
    <row r="4838" spans="1:35" x14ac:dyDescent="0.2">
      <c r="A4838" s="2"/>
      <c r="H4838" s="1"/>
      <c r="O4838" s="2"/>
      <c r="V4838" s="2"/>
      <c r="AC4838" s="2"/>
      <c r="AI4838" s="2" t="str">
        <f t="shared" si="77"/>
        <v/>
      </c>
    </row>
    <row r="4839" spans="1:35" x14ac:dyDescent="0.2">
      <c r="A4839" s="2"/>
      <c r="H4839" s="1"/>
      <c r="O4839" s="2"/>
      <c r="V4839" s="2"/>
      <c r="AC4839" s="2"/>
      <c r="AI4839" s="2" t="str">
        <f t="shared" si="77"/>
        <v/>
      </c>
    </row>
    <row r="4840" spans="1:35" x14ac:dyDescent="0.2">
      <c r="A4840" s="2"/>
      <c r="H4840" s="1"/>
      <c r="O4840" s="2"/>
      <c r="V4840" s="2"/>
      <c r="AC4840" s="2"/>
      <c r="AI4840" s="2" t="str">
        <f t="shared" si="77"/>
        <v/>
      </c>
    </row>
    <row r="4841" spans="1:35" x14ac:dyDescent="0.2">
      <c r="A4841" s="2"/>
      <c r="H4841" s="1"/>
      <c r="O4841" s="2"/>
      <c r="V4841" s="2"/>
      <c r="AC4841" s="2"/>
      <c r="AI4841" s="2" t="str">
        <f t="shared" si="77"/>
        <v/>
      </c>
    </row>
    <row r="4842" spans="1:35" x14ac:dyDescent="0.2">
      <c r="A4842" s="2"/>
      <c r="H4842" s="1"/>
      <c r="O4842" s="2"/>
      <c r="V4842" s="2"/>
      <c r="AC4842" s="2"/>
      <c r="AI4842" s="2" t="str">
        <f t="shared" si="77"/>
        <v/>
      </c>
    </row>
    <row r="4843" spans="1:35" x14ac:dyDescent="0.2">
      <c r="A4843" s="2"/>
      <c r="H4843" s="1"/>
      <c r="O4843" s="2"/>
      <c r="V4843" s="2"/>
      <c r="AC4843" s="2"/>
      <c r="AI4843" s="2" t="str">
        <f t="shared" si="77"/>
        <v/>
      </c>
    </row>
    <row r="4844" spans="1:35" x14ac:dyDescent="0.2">
      <c r="A4844" s="2"/>
      <c r="H4844" s="1"/>
      <c r="O4844" s="2"/>
      <c r="V4844" s="2"/>
      <c r="AC4844" s="2"/>
      <c r="AI4844" s="2" t="str">
        <f t="shared" si="77"/>
        <v/>
      </c>
    </row>
    <row r="4845" spans="1:35" x14ac:dyDescent="0.2">
      <c r="A4845" s="2"/>
      <c r="H4845" s="1"/>
      <c r="O4845" s="2"/>
      <c r="V4845" s="2"/>
      <c r="AC4845" s="2"/>
      <c r="AI4845" s="2" t="str">
        <f t="shared" si="77"/>
        <v/>
      </c>
    </row>
    <row r="4846" spans="1:35" x14ac:dyDescent="0.2">
      <c r="A4846" s="2"/>
      <c r="H4846" s="1"/>
      <c r="O4846" s="2"/>
      <c r="V4846" s="2"/>
      <c r="AC4846" s="2"/>
      <c r="AI4846" s="2" t="str">
        <f t="shared" si="77"/>
        <v/>
      </c>
    </row>
    <row r="4847" spans="1:35" x14ac:dyDescent="0.2">
      <c r="A4847" s="2"/>
      <c r="H4847" s="1"/>
      <c r="O4847" s="2"/>
      <c r="V4847" s="2"/>
      <c r="AC4847" s="2"/>
      <c r="AI4847" s="2" t="str">
        <f t="shared" si="77"/>
        <v/>
      </c>
    </row>
    <row r="4848" spans="1:35" x14ac:dyDescent="0.2">
      <c r="A4848" s="2"/>
      <c r="H4848" s="1"/>
      <c r="O4848" s="2"/>
      <c r="V4848" s="2"/>
      <c r="AC4848" s="2"/>
      <c r="AI4848" s="2" t="str">
        <f t="shared" si="77"/>
        <v/>
      </c>
    </row>
    <row r="4849" spans="1:35" x14ac:dyDescent="0.2">
      <c r="A4849" s="2"/>
      <c r="H4849" s="1"/>
      <c r="O4849" s="2"/>
      <c r="V4849" s="2"/>
      <c r="AC4849" s="2"/>
      <c r="AI4849" s="2" t="str">
        <f t="shared" si="77"/>
        <v/>
      </c>
    </row>
    <row r="4850" spans="1:35" x14ac:dyDescent="0.2">
      <c r="A4850" s="2"/>
      <c r="H4850" s="1"/>
      <c r="O4850" s="2"/>
      <c r="V4850" s="2"/>
      <c r="AC4850" s="2"/>
      <c r="AI4850" s="2" t="str">
        <f t="shared" si="77"/>
        <v/>
      </c>
    </row>
    <row r="4851" spans="1:35" x14ac:dyDescent="0.2">
      <c r="A4851" s="2"/>
      <c r="H4851" s="1"/>
      <c r="O4851" s="2"/>
      <c r="V4851" s="2"/>
      <c r="AC4851" s="2"/>
      <c r="AI4851" s="2" t="str">
        <f t="shared" si="77"/>
        <v/>
      </c>
    </row>
    <row r="4852" spans="1:35" x14ac:dyDescent="0.2">
      <c r="A4852" s="2"/>
      <c r="H4852" s="1"/>
      <c r="O4852" s="2"/>
      <c r="V4852" s="2"/>
      <c r="AC4852" s="2"/>
      <c r="AI4852" s="2" t="str">
        <f t="shared" si="77"/>
        <v/>
      </c>
    </row>
    <row r="4853" spans="1:35" x14ac:dyDescent="0.2">
      <c r="A4853" s="2"/>
      <c r="H4853" s="1"/>
      <c r="O4853" s="2"/>
      <c r="V4853" s="2"/>
      <c r="AC4853" s="2"/>
      <c r="AI4853" s="2" t="str">
        <f t="shared" si="77"/>
        <v/>
      </c>
    </row>
    <row r="4854" spans="1:35" x14ac:dyDescent="0.2">
      <c r="A4854" s="2"/>
      <c r="H4854" s="1"/>
      <c r="O4854" s="2"/>
      <c r="V4854" s="2"/>
      <c r="AC4854" s="2"/>
      <c r="AI4854" s="2" t="str">
        <f t="shared" si="77"/>
        <v/>
      </c>
    </row>
    <row r="4855" spans="1:35" x14ac:dyDescent="0.2">
      <c r="A4855" s="2"/>
      <c r="H4855" s="1"/>
      <c r="O4855" s="2"/>
      <c r="V4855" s="2"/>
      <c r="AC4855" s="2"/>
      <c r="AI4855" s="2" t="str">
        <f t="shared" si="77"/>
        <v/>
      </c>
    </row>
    <row r="4856" spans="1:35" x14ac:dyDescent="0.2">
      <c r="A4856" s="2"/>
      <c r="H4856" s="1"/>
      <c r="O4856" s="2"/>
      <c r="V4856" s="2"/>
      <c r="AC4856" s="2"/>
      <c r="AI4856" s="2" t="str">
        <f t="shared" si="77"/>
        <v/>
      </c>
    </row>
    <row r="4857" spans="1:35" x14ac:dyDescent="0.2">
      <c r="A4857" s="2"/>
      <c r="H4857" s="1"/>
      <c r="O4857" s="2"/>
      <c r="V4857" s="2"/>
      <c r="AC4857" s="2"/>
      <c r="AI4857" s="2" t="str">
        <f t="shared" si="77"/>
        <v/>
      </c>
    </row>
    <row r="4858" spans="1:35" x14ac:dyDescent="0.2">
      <c r="A4858" s="2"/>
      <c r="H4858" s="1"/>
      <c r="O4858" s="2"/>
      <c r="V4858" s="2"/>
      <c r="AC4858" s="2"/>
      <c r="AI4858" s="2" t="str">
        <f t="shared" si="77"/>
        <v/>
      </c>
    </row>
    <row r="4859" spans="1:35" x14ac:dyDescent="0.2">
      <c r="A4859" s="2"/>
      <c r="H4859" s="1"/>
      <c r="O4859" s="2"/>
      <c r="V4859" s="2"/>
      <c r="AC4859" s="2"/>
      <c r="AI4859" s="2" t="str">
        <f t="shared" si="77"/>
        <v/>
      </c>
    </row>
    <row r="4860" spans="1:35" x14ac:dyDescent="0.2">
      <c r="A4860" s="2"/>
      <c r="H4860" s="1"/>
      <c r="O4860" s="2"/>
      <c r="V4860" s="2"/>
      <c r="AC4860" s="2"/>
      <c r="AI4860" s="2" t="str">
        <f t="shared" si="77"/>
        <v/>
      </c>
    </row>
    <row r="4861" spans="1:35" x14ac:dyDescent="0.2">
      <c r="A4861" s="2"/>
      <c r="H4861" s="1"/>
      <c r="O4861" s="2"/>
      <c r="V4861" s="2"/>
      <c r="AC4861" s="2"/>
      <c r="AI4861" s="2" t="str">
        <f t="shared" si="77"/>
        <v/>
      </c>
    </row>
    <row r="4862" spans="1:35" x14ac:dyDescent="0.2">
      <c r="A4862" s="2"/>
      <c r="H4862" s="1"/>
      <c r="O4862" s="2"/>
      <c r="V4862" s="2"/>
      <c r="AC4862" s="2"/>
      <c r="AI4862" s="2" t="str">
        <f t="shared" si="77"/>
        <v/>
      </c>
    </row>
    <row r="4863" spans="1:35" x14ac:dyDescent="0.2">
      <c r="A4863" s="2"/>
      <c r="H4863" s="1"/>
      <c r="O4863" s="2"/>
      <c r="V4863" s="2"/>
      <c r="AC4863" s="2"/>
      <c r="AI4863" s="2" t="str">
        <f t="shared" si="77"/>
        <v/>
      </c>
    </row>
    <row r="4864" spans="1:35" x14ac:dyDescent="0.2">
      <c r="A4864" s="2"/>
      <c r="H4864" s="1"/>
      <c r="O4864" s="2"/>
      <c r="V4864" s="2"/>
      <c r="AC4864" s="2"/>
      <c r="AI4864" s="2" t="str">
        <f t="shared" si="77"/>
        <v/>
      </c>
    </row>
    <row r="4865" spans="1:35" x14ac:dyDescent="0.2">
      <c r="A4865" s="2"/>
      <c r="H4865" s="1"/>
      <c r="O4865" s="2"/>
      <c r="V4865" s="2"/>
      <c r="AC4865" s="2"/>
      <c r="AI4865" s="2" t="str">
        <f t="shared" si="77"/>
        <v/>
      </c>
    </row>
    <row r="4866" spans="1:35" x14ac:dyDescent="0.2">
      <c r="A4866" s="2"/>
      <c r="H4866" s="1"/>
      <c r="O4866" s="2"/>
      <c r="V4866" s="2"/>
      <c r="AC4866" s="2"/>
      <c r="AI4866" s="2" t="str">
        <f t="shared" si="77"/>
        <v/>
      </c>
    </row>
    <row r="4867" spans="1:35" x14ac:dyDescent="0.2">
      <c r="A4867" s="2"/>
      <c r="H4867" s="1"/>
      <c r="O4867" s="2"/>
      <c r="V4867" s="2"/>
      <c r="AC4867" s="2"/>
      <c r="AI4867" s="2" t="str">
        <f t="shared" si="77"/>
        <v/>
      </c>
    </row>
    <row r="4868" spans="1:35" x14ac:dyDescent="0.2">
      <c r="A4868" s="2"/>
      <c r="H4868" s="1"/>
      <c r="O4868" s="2"/>
      <c r="V4868" s="2"/>
      <c r="AC4868" s="2"/>
      <c r="AI4868" s="2" t="str">
        <f t="shared" si="77"/>
        <v/>
      </c>
    </row>
    <row r="4869" spans="1:35" x14ac:dyDescent="0.2">
      <c r="A4869" s="2"/>
      <c r="H4869" s="1"/>
      <c r="O4869" s="2"/>
      <c r="V4869" s="2"/>
      <c r="AC4869" s="2"/>
      <c r="AI4869" s="2" t="str">
        <f t="shared" si="77"/>
        <v/>
      </c>
    </row>
    <row r="4870" spans="1:35" x14ac:dyDescent="0.2">
      <c r="A4870" s="2"/>
      <c r="H4870" s="1"/>
      <c r="O4870" s="2"/>
      <c r="V4870" s="2"/>
      <c r="AC4870" s="2"/>
      <c r="AI4870" s="2" t="str">
        <f t="shared" si="77"/>
        <v/>
      </c>
    </row>
    <row r="4871" spans="1:35" x14ac:dyDescent="0.2">
      <c r="A4871" s="2"/>
      <c r="H4871" s="1"/>
      <c r="O4871" s="2"/>
      <c r="V4871" s="2"/>
      <c r="AC4871" s="2"/>
      <c r="AI4871" s="2" t="str">
        <f t="shared" si="77"/>
        <v/>
      </c>
    </row>
    <row r="4872" spans="1:35" x14ac:dyDescent="0.2">
      <c r="A4872" s="2"/>
      <c r="H4872" s="1"/>
      <c r="O4872" s="2"/>
      <c r="V4872" s="2"/>
      <c r="AC4872" s="2"/>
      <c r="AI4872" s="2" t="str">
        <f t="shared" si="77"/>
        <v/>
      </c>
    </row>
    <row r="4873" spans="1:35" x14ac:dyDescent="0.2">
      <c r="A4873" s="2"/>
      <c r="H4873" s="1"/>
      <c r="O4873" s="2"/>
      <c r="V4873" s="2"/>
      <c r="AC4873" s="2"/>
      <c r="AI4873" s="2" t="str">
        <f t="shared" si="77"/>
        <v/>
      </c>
    </row>
    <row r="4874" spans="1:35" x14ac:dyDescent="0.2">
      <c r="A4874" s="2"/>
      <c r="H4874" s="1"/>
      <c r="O4874" s="2"/>
      <c r="V4874" s="2"/>
      <c r="AC4874" s="2"/>
      <c r="AI4874" s="2" t="str">
        <f t="shared" si="77"/>
        <v/>
      </c>
    </row>
    <row r="4875" spans="1:35" x14ac:dyDescent="0.2">
      <c r="A4875" s="2"/>
      <c r="H4875" s="1"/>
      <c r="O4875" s="2"/>
      <c r="V4875" s="2"/>
      <c r="AC4875" s="2"/>
      <c r="AI4875" s="2" t="str">
        <f t="shared" ref="AI4875:AI4938" si="78">CONCATENATE(AJ4875,AK4875)</f>
        <v/>
      </c>
    </row>
    <row r="4876" spans="1:35" x14ac:dyDescent="0.2">
      <c r="A4876" s="2"/>
      <c r="H4876" s="1"/>
      <c r="O4876" s="2"/>
      <c r="V4876" s="2"/>
      <c r="AC4876" s="2"/>
      <c r="AI4876" s="2" t="str">
        <f t="shared" si="78"/>
        <v/>
      </c>
    </row>
    <row r="4877" spans="1:35" x14ac:dyDescent="0.2">
      <c r="A4877" s="2"/>
      <c r="H4877" s="1"/>
      <c r="O4877" s="2"/>
      <c r="V4877" s="2"/>
      <c r="AC4877" s="2"/>
      <c r="AI4877" s="2" t="str">
        <f t="shared" si="78"/>
        <v/>
      </c>
    </row>
    <row r="4878" spans="1:35" x14ac:dyDescent="0.2">
      <c r="A4878" s="2"/>
      <c r="H4878" s="1"/>
      <c r="O4878" s="2"/>
      <c r="V4878" s="2"/>
      <c r="AC4878" s="2"/>
      <c r="AI4878" s="2" t="str">
        <f t="shared" si="78"/>
        <v/>
      </c>
    </row>
    <row r="4879" spans="1:35" x14ac:dyDescent="0.2">
      <c r="A4879" s="2"/>
      <c r="H4879" s="1"/>
      <c r="O4879" s="2"/>
      <c r="V4879" s="2"/>
      <c r="AC4879" s="2"/>
      <c r="AI4879" s="2" t="str">
        <f t="shared" si="78"/>
        <v/>
      </c>
    </row>
    <row r="4880" spans="1:35" x14ac:dyDescent="0.2">
      <c r="A4880" s="2"/>
      <c r="H4880" s="1"/>
      <c r="O4880" s="2"/>
      <c r="V4880" s="2"/>
      <c r="AC4880" s="2"/>
      <c r="AI4880" s="2" t="str">
        <f t="shared" si="78"/>
        <v/>
      </c>
    </row>
    <row r="4881" spans="1:35" x14ac:dyDescent="0.2">
      <c r="A4881" s="2"/>
      <c r="H4881" s="1"/>
      <c r="O4881" s="2"/>
      <c r="V4881" s="2"/>
      <c r="AC4881" s="2"/>
      <c r="AI4881" s="2" t="str">
        <f t="shared" si="78"/>
        <v/>
      </c>
    </row>
    <row r="4882" spans="1:35" x14ac:dyDescent="0.2">
      <c r="A4882" s="2"/>
      <c r="H4882" s="1"/>
      <c r="O4882" s="2"/>
      <c r="V4882" s="2"/>
      <c r="AC4882" s="2"/>
      <c r="AI4882" s="2" t="str">
        <f t="shared" si="78"/>
        <v/>
      </c>
    </row>
    <row r="4883" spans="1:35" x14ac:dyDescent="0.2">
      <c r="A4883" s="2"/>
      <c r="H4883" s="1"/>
      <c r="O4883" s="2"/>
      <c r="V4883" s="2"/>
      <c r="AC4883" s="2"/>
      <c r="AI4883" s="2" t="str">
        <f t="shared" si="78"/>
        <v/>
      </c>
    </row>
    <row r="4884" spans="1:35" x14ac:dyDescent="0.2">
      <c r="A4884" s="2"/>
      <c r="H4884" s="1"/>
      <c r="O4884" s="2"/>
      <c r="V4884" s="2"/>
      <c r="AC4884" s="2"/>
      <c r="AI4884" s="2" t="str">
        <f t="shared" si="78"/>
        <v/>
      </c>
    </row>
    <row r="4885" spans="1:35" x14ac:dyDescent="0.2">
      <c r="A4885" s="2"/>
      <c r="H4885" s="1"/>
      <c r="O4885" s="2"/>
      <c r="V4885" s="2"/>
      <c r="AC4885" s="2"/>
      <c r="AI4885" s="2" t="str">
        <f t="shared" si="78"/>
        <v/>
      </c>
    </row>
    <row r="4886" spans="1:35" x14ac:dyDescent="0.2">
      <c r="A4886" s="2"/>
      <c r="H4886" s="1"/>
      <c r="O4886" s="2"/>
      <c r="V4886" s="2"/>
      <c r="AC4886" s="2"/>
      <c r="AI4886" s="2" t="str">
        <f t="shared" si="78"/>
        <v/>
      </c>
    </row>
    <row r="4887" spans="1:35" x14ac:dyDescent="0.2">
      <c r="A4887" s="2"/>
      <c r="H4887" s="1"/>
      <c r="O4887" s="2"/>
      <c r="V4887" s="2"/>
      <c r="AC4887" s="2"/>
      <c r="AI4887" s="2" t="str">
        <f t="shared" si="78"/>
        <v/>
      </c>
    </row>
    <row r="4888" spans="1:35" x14ac:dyDescent="0.2">
      <c r="A4888" s="2"/>
      <c r="H4888" s="1"/>
      <c r="O4888" s="2"/>
      <c r="V4888" s="2"/>
      <c r="AC4888" s="2"/>
      <c r="AI4888" s="2" t="str">
        <f t="shared" si="78"/>
        <v/>
      </c>
    </row>
    <row r="4889" spans="1:35" x14ac:dyDescent="0.2">
      <c r="A4889" s="2"/>
      <c r="H4889" s="1"/>
      <c r="O4889" s="2"/>
      <c r="V4889" s="2"/>
      <c r="AC4889" s="2"/>
      <c r="AI4889" s="2" t="str">
        <f t="shared" si="78"/>
        <v/>
      </c>
    </row>
    <row r="4890" spans="1:35" x14ac:dyDescent="0.2">
      <c r="A4890" s="2"/>
      <c r="H4890" s="1"/>
      <c r="O4890" s="2"/>
      <c r="V4890" s="2"/>
      <c r="AC4890" s="2"/>
      <c r="AI4890" s="2" t="str">
        <f t="shared" si="78"/>
        <v/>
      </c>
    </row>
    <row r="4891" spans="1:35" x14ac:dyDescent="0.2">
      <c r="A4891" s="2"/>
      <c r="H4891" s="1"/>
      <c r="O4891" s="2"/>
      <c r="V4891" s="2"/>
      <c r="AC4891" s="2"/>
      <c r="AI4891" s="2" t="str">
        <f t="shared" si="78"/>
        <v/>
      </c>
    </row>
    <row r="4892" spans="1:35" x14ac:dyDescent="0.2">
      <c r="A4892" s="2"/>
      <c r="H4892" s="1"/>
      <c r="O4892" s="2"/>
      <c r="V4892" s="2"/>
      <c r="AC4892" s="2"/>
      <c r="AI4892" s="2" t="str">
        <f t="shared" si="78"/>
        <v/>
      </c>
    </row>
    <row r="4893" spans="1:35" x14ac:dyDescent="0.2">
      <c r="A4893" s="2"/>
      <c r="H4893" s="1"/>
      <c r="O4893" s="2"/>
      <c r="V4893" s="2"/>
      <c r="AC4893" s="2"/>
      <c r="AI4893" s="2" t="str">
        <f t="shared" si="78"/>
        <v/>
      </c>
    </row>
    <row r="4894" spans="1:35" x14ac:dyDescent="0.2">
      <c r="A4894" s="2"/>
      <c r="H4894" s="1"/>
      <c r="O4894" s="2"/>
      <c r="V4894" s="2"/>
      <c r="AC4894" s="2"/>
      <c r="AI4894" s="2" t="str">
        <f t="shared" si="78"/>
        <v/>
      </c>
    </row>
    <row r="4895" spans="1:35" x14ac:dyDescent="0.2">
      <c r="A4895" s="2"/>
      <c r="H4895" s="1"/>
      <c r="O4895" s="2"/>
      <c r="V4895" s="2"/>
      <c r="AC4895" s="2"/>
      <c r="AI4895" s="2" t="str">
        <f t="shared" si="78"/>
        <v/>
      </c>
    </row>
    <row r="4896" spans="1:35" x14ac:dyDescent="0.2">
      <c r="A4896" s="2"/>
      <c r="H4896" s="1"/>
      <c r="O4896" s="2"/>
      <c r="V4896" s="2"/>
      <c r="AC4896" s="2"/>
      <c r="AI4896" s="2" t="str">
        <f t="shared" si="78"/>
        <v/>
      </c>
    </row>
    <row r="4897" spans="1:35" x14ac:dyDescent="0.2">
      <c r="A4897" s="2"/>
      <c r="H4897" s="1"/>
      <c r="O4897" s="2"/>
      <c r="V4897" s="2"/>
      <c r="AC4897" s="2"/>
      <c r="AI4897" s="2" t="str">
        <f t="shared" si="78"/>
        <v/>
      </c>
    </row>
    <row r="4898" spans="1:35" x14ac:dyDescent="0.2">
      <c r="A4898" s="2"/>
      <c r="H4898" s="1"/>
      <c r="O4898" s="2"/>
      <c r="V4898" s="2"/>
      <c r="AC4898" s="2"/>
      <c r="AI4898" s="2" t="str">
        <f t="shared" si="78"/>
        <v/>
      </c>
    </row>
    <row r="4899" spans="1:35" x14ac:dyDescent="0.2">
      <c r="A4899" s="2"/>
      <c r="H4899" s="1"/>
      <c r="O4899" s="2"/>
      <c r="V4899" s="2"/>
      <c r="AC4899" s="2"/>
      <c r="AI4899" s="2" t="str">
        <f t="shared" si="78"/>
        <v/>
      </c>
    </row>
    <row r="4900" spans="1:35" x14ac:dyDescent="0.2">
      <c r="A4900" s="2"/>
      <c r="H4900" s="1"/>
      <c r="O4900" s="2"/>
      <c r="V4900" s="2"/>
      <c r="AC4900" s="2"/>
      <c r="AI4900" s="2" t="str">
        <f t="shared" si="78"/>
        <v/>
      </c>
    </row>
    <row r="4901" spans="1:35" x14ac:dyDescent="0.2">
      <c r="A4901" s="2"/>
      <c r="H4901" s="1"/>
      <c r="O4901" s="2"/>
      <c r="V4901" s="2"/>
      <c r="AC4901" s="2"/>
      <c r="AI4901" s="2" t="str">
        <f t="shared" si="78"/>
        <v/>
      </c>
    </row>
    <row r="4902" spans="1:35" x14ac:dyDescent="0.2">
      <c r="A4902" s="2"/>
      <c r="H4902" s="1"/>
      <c r="O4902" s="2"/>
      <c r="V4902" s="2"/>
      <c r="AC4902" s="2"/>
      <c r="AI4902" s="2" t="str">
        <f t="shared" si="78"/>
        <v/>
      </c>
    </row>
    <row r="4903" spans="1:35" x14ac:dyDescent="0.2">
      <c r="A4903" s="2"/>
      <c r="H4903" s="1"/>
      <c r="O4903" s="2"/>
      <c r="V4903" s="2"/>
      <c r="AC4903" s="2"/>
      <c r="AI4903" s="2" t="str">
        <f t="shared" si="78"/>
        <v/>
      </c>
    </row>
    <row r="4904" spans="1:35" x14ac:dyDescent="0.2">
      <c r="A4904" s="2"/>
      <c r="H4904" s="1"/>
      <c r="O4904" s="2"/>
      <c r="V4904" s="2"/>
      <c r="AC4904" s="2"/>
      <c r="AI4904" s="2" t="str">
        <f t="shared" si="78"/>
        <v/>
      </c>
    </row>
    <row r="4905" spans="1:35" x14ac:dyDescent="0.2">
      <c r="A4905" s="2"/>
      <c r="H4905" s="1"/>
      <c r="O4905" s="2"/>
      <c r="V4905" s="2"/>
      <c r="AC4905" s="2"/>
      <c r="AI4905" s="2" t="str">
        <f t="shared" si="78"/>
        <v/>
      </c>
    </row>
    <row r="4906" spans="1:35" x14ac:dyDescent="0.2">
      <c r="A4906" s="2"/>
      <c r="H4906" s="1"/>
      <c r="O4906" s="2"/>
      <c r="V4906" s="2"/>
      <c r="AC4906" s="2"/>
      <c r="AI4906" s="2" t="str">
        <f t="shared" si="78"/>
        <v/>
      </c>
    </row>
    <row r="4907" spans="1:35" x14ac:dyDescent="0.2">
      <c r="A4907" s="2"/>
      <c r="H4907" s="1"/>
      <c r="O4907" s="2"/>
      <c r="V4907" s="2"/>
      <c r="AC4907" s="2"/>
      <c r="AI4907" s="2" t="str">
        <f t="shared" si="78"/>
        <v/>
      </c>
    </row>
    <row r="4908" spans="1:35" x14ac:dyDescent="0.2">
      <c r="A4908" s="2"/>
      <c r="H4908" s="1"/>
      <c r="O4908" s="2"/>
      <c r="V4908" s="2"/>
      <c r="AC4908" s="2"/>
      <c r="AI4908" s="2" t="str">
        <f t="shared" si="78"/>
        <v/>
      </c>
    </row>
    <row r="4909" spans="1:35" x14ac:dyDescent="0.2">
      <c r="A4909" s="2"/>
      <c r="H4909" s="1"/>
      <c r="O4909" s="2"/>
      <c r="V4909" s="2"/>
      <c r="AC4909" s="2"/>
      <c r="AI4909" s="2" t="str">
        <f t="shared" si="78"/>
        <v/>
      </c>
    </row>
    <row r="4910" spans="1:35" x14ac:dyDescent="0.2">
      <c r="A4910" s="2"/>
      <c r="H4910" s="1"/>
      <c r="O4910" s="2"/>
      <c r="V4910" s="2"/>
      <c r="AC4910" s="2"/>
      <c r="AI4910" s="2" t="str">
        <f t="shared" si="78"/>
        <v/>
      </c>
    </row>
    <row r="4911" spans="1:35" x14ac:dyDescent="0.2">
      <c r="A4911" s="2"/>
      <c r="H4911" s="1"/>
      <c r="O4911" s="2"/>
      <c r="V4911" s="2"/>
      <c r="AC4911" s="2"/>
      <c r="AI4911" s="2" t="str">
        <f t="shared" si="78"/>
        <v/>
      </c>
    </row>
    <row r="4912" spans="1:35" x14ac:dyDescent="0.2">
      <c r="A4912" s="2"/>
      <c r="H4912" s="1"/>
      <c r="O4912" s="2"/>
      <c r="V4912" s="2"/>
      <c r="AC4912" s="2"/>
      <c r="AI4912" s="2" t="str">
        <f t="shared" si="78"/>
        <v/>
      </c>
    </row>
    <row r="4913" spans="1:35" x14ac:dyDescent="0.2">
      <c r="A4913" s="2"/>
      <c r="H4913" s="1"/>
      <c r="O4913" s="2"/>
      <c r="V4913" s="2"/>
      <c r="AC4913" s="2"/>
      <c r="AI4913" s="2" t="str">
        <f t="shared" si="78"/>
        <v/>
      </c>
    </row>
    <row r="4914" spans="1:35" x14ac:dyDescent="0.2">
      <c r="A4914" s="2"/>
      <c r="H4914" s="1"/>
      <c r="O4914" s="2"/>
      <c r="V4914" s="2"/>
      <c r="AC4914" s="2"/>
      <c r="AI4914" s="2" t="str">
        <f t="shared" si="78"/>
        <v/>
      </c>
    </row>
    <row r="4915" spans="1:35" x14ac:dyDescent="0.2">
      <c r="A4915" s="2"/>
      <c r="H4915" s="1"/>
      <c r="O4915" s="2"/>
      <c r="V4915" s="2"/>
      <c r="AC4915" s="2"/>
      <c r="AI4915" s="2" t="str">
        <f t="shared" si="78"/>
        <v/>
      </c>
    </row>
    <row r="4916" spans="1:35" x14ac:dyDescent="0.2">
      <c r="A4916" s="2"/>
      <c r="H4916" s="1"/>
      <c r="O4916" s="2"/>
      <c r="V4916" s="2"/>
      <c r="AC4916" s="2"/>
      <c r="AI4916" s="2" t="str">
        <f t="shared" si="78"/>
        <v/>
      </c>
    </row>
    <row r="4917" spans="1:35" x14ac:dyDescent="0.2">
      <c r="A4917" s="2"/>
      <c r="H4917" s="1"/>
      <c r="O4917" s="2"/>
      <c r="V4917" s="2"/>
      <c r="AC4917" s="2"/>
      <c r="AI4917" s="2" t="str">
        <f t="shared" si="78"/>
        <v/>
      </c>
    </row>
    <row r="4918" spans="1:35" x14ac:dyDescent="0.2">
      <c r="A4918" s="2"/>
      <c r="H4918" s="1"/>
      <c r="O4918" s="2"/>
      <c r="V4918" s="2"/>
      <c r="AC4918" s="2"/>
      <c r="AI4918" s="2" t="str">
        <f t="shared" si="78"/>
        <v/>
      </c>
    </row>
    <row r="4919" spans="1:35" x14ac:dyDescent="0.2">
      <c r="A4919" s="2"/>
      <c r="H4919" s="1"/>
      <c r="O4919" s="2"/>
      <c r="V4919" s="2"/>
      <c r="AC4919" s="2"/>
      <c r="AI4919" s="2" t="str">
        <f t="shared" si="78"/>
        <v/>
      </c>
    </row>
    <row r="4920" spans="1:35" x14ac:dyDescent="0.2">
      <c r="A4920" s="2"/>
      <c r="H4920" s="1"/>
      <c r="O4920" s="2"/>
      <c r="V4920" s="2"/>
      <c r="AC4920" s="2"/>
      <c r="AI4920" s="2" t="str">
        <f t="shared" si="78"/>
        <v/>
      </c>
    </row>
    <row r="4921" spans="1:35" x14ac:dyDescent="0.2">
      <c r="A4921" s="2"/>
      <c r="H4921" s="1"/>
      <c r="O4921" s="2"/>
      <c r="V4921" s="2"/>
      <c r="AC4921" s="2"/>
      <c r="AI4921" s="2" t="str">
        <f t="shared" si="78"/>
        <v/>
      </c>
    </row>
    <row r="4922" spans="1:35" x14ac:dyDescent="0.2">
      <c r="A4922" s="2"/>
      <c r="H4922" s="1"/>
      <c r="O4922" s="2"/>
      <c r="V4922" s="2"/>
      <c r="AC4922" s="2"/>
      <c r="AI4922" s="2" t="str">
        <f t="shared" si="78"/>
        <v/>
      </c>
    </row>
    <row r="4923" spans="1:35" x14ac:dyDescent="0.2">
      <c r="A4923" s="2"/>
      <c r="H4923" s="1"/>
      <c r="O4923" s="2"/>
      <c r="V4923" s="2"/>
      <c r="AC4923" s="2"/>
      <c r="AI4923" s="2" t="str">
        <f t="shared" si="78"/>
        <v/>
      </c>
    </row>
    <row r="4924" spans="1:35" x14ac:dyDescent="0.2">
      <c r="A4924" s="2"/>
      <c r="H4924" s="1"/>
      <c r="O4924" s="2"/>
      <c r="V4924" s="2"/>
      <c r="AC4924" s="2"/>
      <c r="AI4924" s="2" t="str">
        <f t="shared" si="78"/>
        <v/>
      </c>
    </row>
    <row r="4925" spans="1:35" x14ac:dyDescent="0.2">
      <c r="A4925" s="2"/>
      <c r="H4925" s="1"/>
      <c r="O4925" s="2"/>
      <c r="V4925" s="2"/>
      <c r="AC4925" s="2"/>
      <c r="AI4925" s="2" t="str">
        <f t="shared" si="78"/>
        <v/>
      </c>
    </row>
    <row r="4926" spans="1:35" x14ac:dyDescent="0.2">
      <c r="A4926" s="2"/>
      <c r="H4926" s="1"/>
      <c r="O4926" s="2"/>
      <c r="V4926" s="2"/>
      <c r="AC4926" s="2"/>
      <c r="AI4926" s="2" t="str">
        <f t="shared" si="78"/>
        <v/>
      </c>
    </row>
    <row r="4927" spans="1:35" x14ac:dyDescent="0.2">
      <c r="A4927" s="2"/>
      <c r="H4927" s="1"/>
      <c r="O4927" s="2"/>
      <c r="V4927" s="2"/>
      <c r="AC4927" s="2"/>
      <c r="AI4927" s="2" t="str">
        <f t="shared" si="78"/>
        <v/>
      </c>
    </row>
    <row r="4928" spans="1:35" x14ac:dyDescent="0.2">
      <c r="A4928" s="2"/>
      <c r="H4928" s="1"/>
      <c r="O4928" s="2"/>
      <c r="V4928" s="2"/>
      <c r="AC4928" s="2"/>
      <c r="AI4928" s="2" t="str">
        <f t="shared" si="78"/>
        <v/>
      </c>
    </row>
    <row r="4929" spans="1:35" x14ac:dyDescent="0.2">
      <c r="A4929" s="2"/>
      <c r="H4929" s="1"/>
      <c r="O4929" s="2"/>
      <c r="V4929" s="2"/>
      <c r="AC4929" s="2"/>
      <c r="AI4929" s="2" t="str">
        <f t="shared" si="78"/>
        <v/>
      </c>
    </row>
    <row r="4930" spans="1:35" x14ac:dyDescent="0.2">
      <c r="A4930" s="2"/>
      <c r="H4930" s="1"/>
      <c r="O4930" s="2"/>
      <c r="V4930" s="2"/>
      <c r="AC4930" s="2"/>
      <c r="AI4930" s="2" t="str">
        <f t="shared" si="78"/>
        <v/>
      </c>
    </row>
    <row r="4931" spans="1:35" x14ac:dyDescent="0.2">
      <c r="A4931" s="2"/>
      <c r="H4931" s="1"/>
      <c r="O4931" s="2"/>
      <c r="V4931" s="2"/>
      <c r="AC4931" s="2"/>
      <c r="AI4931" s="2" t="str">
        <f t="shared" si="78"/>
        <v/>
      </c>
    </row>
    <row r="4932" spans="1:35" x14ac:dyDescent="0.2">
      <c r="A4932" s="2"/>
      <c r="H4932" s="1"/>
      <c r="O4932" s="2"/>
      <c r="V4932" s="2"/>
      <c r="AC4932" s="2"/>
      <c r="AI4932" s="2" t="str">
        <f t="shared" si="78"/>
        <v/>
      </c>
    </row>
    <row r="4933" spans="1:35" x14ac:dyDescent="0.2">
      <c r="A4933" s="2"/>
      <c r="H4933" s="1"/>
      <c r="O4933" s="2"/>
      <c r="V4933" s="2"/>
      <c r="AC4933" s="2"/>
      <c r="AI4933" s="2" t="str">
        <f t="shared" si="78"/>
        <v/>
      </c>
    </row>
    <row r="4934" spans="1:35" x14ac:dyDescent="0.2">
      <c r="A4934" s="2"/>
      <c r="H4934" s="1"/>
      <c r="O4934" s="2"/>
      <c r="V4934" s="2"/>
      <c r="AC4934" s="2"/>
      <c r="AI4934" s="2" t="str">
        <f t="shared" si="78"/>
        <v/>
      </c>
    </row>
    <row r="4935" spans="1:35" x14ac:dyDescent="0.2">
      <c r="A4935" s="2"/>
      <c r="H4935" s="1"/>
      <c r="O4935" s="2"/>
      <c r="V4935" s="2"/>
      <c r="AC4935" s="2"/>
      <c r="AI4935" s="2" t="str">
        <f t="shared" si="78"/>
        <v/>
      </c>
    </row>
    <row r="4936" spans="1:35" x14ac:dyDescent="0.2">
      <c r="A4936" s="2"/>
      <c r="H4936" s="1"/>
      <c r="O4936" s="2"/>
      <c r="V4936" s="2"/>
      <c r="AC4936" s="2"/>
      <c r="AI4936" s="2" t="str">
        <f t="shared" si="78"/>
        <v/>
      </c>
    </row>
    <row r="4937" spans="1:35" x14ac:dyDescent="0.2">
      <c r="A4937" s="2"/>
      <c r="H4937" s="1"/>
      <c r="O4937" s="2"/>
      <c r="V4937" s="2"/>
      <c r="AC4937" s="2"/>
      <c r="AI4937" s="2" t="str">
        <f t="shared" si="78"/>
        <v/>
      </c>
    </row>
    <row r="4938" spans="1:35" x14ac:dyDescent="0.2">
      <c r="A4938" s="2"/>
      <c r="H4938" s="1"/>
      <c r="O4938" s="2"/>
      <c r="V4938" s="2"/>
      <c r="AC4938" s="2"/>
      <c r="AI4938" s="2" t="str">
        <f t="shared" si="78"/>
        <v/>
      </c>
    </row>
    <row r="4939" spans="1:35" x14ac:dyDescent="0.2">
      <c r="A4939" s="2"/>
      <c r="H4939" s="1"/>
      <c r="O4939" s="2"/>
      <c r="V4939" s="2"/>
      <c r="AC4939" s="2"/>
      <c r="AI4939" s="2" t="str">
        <f t="shared" ref="AI4939:AI5002" si="79">CONCATENATE(AJ4939,AK4939)</f>
        <v/>
      </c>
    </row>
    <row r="4940" spans="1:35" x14ac:dyDescent="0.2">
      <c r="A4940" s="2"/>
      <c r="H4940" s="1"/>
      <c r="O4940" s="2"/>
      <c r="V4940" s="2"/>
      <c r="AC4940" s="2"/>
      <c r="AI4940" s="2" t="str">
        <f t="shared" si="79"/>
        <v/>
      </c>
    </row>
    <row r="4941" spans="1:35" x14ac:dyDescent="0.2">
      <c r="A4941" s="2"/>
      <c r="H4941" s="1"/>
      <c r="O4941" s="2"/>
      <c r="V4941" s="2"/>
      <c r="AC4941" s="2"/>
      <c r="AI4941" s="2" t="str">
        <f t="shared" si="79"/>
        <v/>
      </c>
    </row>
    <row r="4942" spans="1:35" x14ac:dyDescent="0.2">
      <c r="A4942" s="2"/>
      <c r="H4942" s="1"/>
      <c r="O4942" s="2"/>
      <c r="V4942" s="2"/>
      <c r="AC4942" s="2"/>
      <c r="AI4942" s="2" t="str">
        <f t="shared" si="79"/>
        <v/>
      </c>
    </row>
    <row r="4943" spans="1:35" x14ac:dyDescent="0.2">
      <c r="A4943" s="2"/>
      <c r="H4943" s="1"/>
      <c r="O4943" s="2"/>
      <c r="V4943" s="2"/>
      <c r="AC4943" s="2"/>
      <c r="AI4943" s="2" t="str">
        <f t="shared" si="79"/>
        <v/>
      </c>
    </row>
    <row r="4944" spans="1:35" x14ac:dyDescent="0.2">
      <c r="A4944" s="2"/>
      <c r="H4944" s="1"/>
      <c r="O4944" s="2"/>
      <c r="V4944" s="2"/>
      <c r="AC4944" s="2"/>
      <c r="AI4944" s="2" t="str">
        <f t="shared" si="79"/>
        <v/>
      </c>
    </row>
    <row r="4945" spans="1:35" x14ac:dyDescent="0.2">
      <c r="A4945" s="2"/>
      <c r="H4945" s="1"/>
      <c r="O4945" s="2"/>
      <c r="V4945" s="2"/>
      <c r="AC4945" s="2"/>
      <c r="AI4945" s="2" t="str">
        <f t="shared" si="79"/>
        <v/>
      </c>
    </row>
    <row r="4946" spans="1:35" x14ac:dyDescent="0.2">
      <c r="A4946" s="2"/>
      <c r="H4946" s="1"/>
      <c r="O4946" s="2"/>
      <c r="V4946" s="2"/>
      <c r="AC4946" s="2"/>
      <c r="AI4946" s="2" t="str">
        <f t="shared" si="79"/>
        <v/>
      </c>
    </row>
    <row r="4947" spans="1:35" x14ac:dyDescent="0.2">
      <c r="A4947" s="2"/>
      <c r="H4947" s="1"/>
      <c r="O4947" s="2"/>
      <c r="V4947" s="2"/>
      <c r="AC4947" s="2"/>
      <c r="AI4947" s="2" t="str">
        <f t="shared" si="79"/>
        <v/>
      </c>
    </row>
    <row r="4948" spans="1:35" x14ac:dyDescent="0.2">
      <c r="A4948" s="2"/>
      <c r="H4948" s="1"/>
      <c r="O4948" s="2"/>
      <c r="V4948" s="2"/>
      <c r="AC4948" s="2"/>
      <c r="AI4948" s="2" t="str">
        <f t="shared" si="79"/>
        <v/>
      </c>
    </row>
    <row r="4949" spans="1:35" x14ac:dyDescent="0.2">
      <c r="A4949" s="2"/>
      <c r="H4949" s="1"/>
      <c r="O4949" s="2"/>
      <c r="V4949" s="2"/>
      <c r="AC4949" s="2"/>
      <c r="AI4949" s="2" t="str">
        <f t="shared" si="79"/>
        <v/>
      </c>
    </row>
    <row r="4950" spans="1:35" x14ac:dyDescent="0.2">
      <c r="A4950" s="2"/>
      <c r="H4950" s="1"/>
      <c r="O4950" s="2"/>
      <c r="V4950" s="2"/>
      <c r="AC4950" s="2"/>
      <c r="AI4950" s="2" t="str">
        <f t="shared" si="79"/>
        <v/>
      </c>
    </row>
    <row r="4951" spans="1:35" x14ac:dyDescent="0.2">
      <c r="A4951" s="2"/>
      <c r="H4951" s="1"/>
      <c r="O4951" s="2"/>
      <c r="V4951" s="2"/>
      <c r="AC4951" s="2"/>
      <c r="AI4951" s="2" t="str">
        <f t="shared" si="79"/>
        <v/>
      </c>
    </row>
    <row r="4952" spans="1:35" x14ac:dyDescent="0.2">
      <c r="A4952" s="2"/>
      <c r="H4952" s="1"/>
      <c r="O4952" s="2"/>
      <c r="V4952" s="2"/>
      <c r="AC4952" s="2"/>
      <c r="AI4952" s="2" t="str">
        <f t="shared" si="79"/>
        <v/>
      </c>
    </row>
    <row r="4953" spans="1:35" x14ac:dyDescent="0.2">
      <c r="A4953" s="2"/>
      <c r="H4953" s="1"/>
      <c r="O4953" s="2"/>
      <c r="V4953" s="2"/>
      <c r="AC4953" s="2"/>
      <c r="AI4953" s="2" t="str">
        <f t="shared" si="79"/>
        <v/>
      </c>
    </row>
    <row r="4954" spans="1:35" x14ac:dyDescent="0.2">
      <c r="A4954" s="2"/>
      <c r="H4954" s="1"/>
      <c r="O4954" s="2"/>
      <c r="V4954" s="2"/>
      <c r="AC4954" s="2"/>
      <c r="AI4954" s="2" t="str">
        <f t="shared" si="79"/>
        <v/>
      </c>
    </row>
    <row r="4955" spans="1:35" x14ac:dyDescent="0.2">
      <c r="A4955" s="2"/>
      <c r="H4955" s="1"/>
      <c r="O4955" s="2"/>
      <c r="V4955" s="2"/>
      <c r="AC4955" s="2"/>
      <c r="AI4955" s="2" t="str">
        <f t="shared" si="79"/>
        <v/>
      </c>
    </row>
    <row r="4956" spans="1:35" x14ac:dyDescent="0.2">
      <c r="A4956" s="2"/>
      <c r="H4956" s="1"/>
      <c r="O4956" s="2"/>
      <c r="V4956" s="2"/>
      <c r="AC4956" s="2"/>
      <c r="AI4956" s="2" t="str">
        <f t="shared" si="79"/>
        <v/>
      </c>
    </row>
    <row r="4957" spans="1:35" x14ac:dyDescent="0.2">
      <c r="A4957" s="2"/>
      <c r="H4957" s="1"/>
      <c r="O4957" s="2"/>
      <c r="V4957" s="2"/>
      <c r="AC4957" s="2"/>
      <c r="AI4957" s="2" t="str">
        <f t="shared" si="79"/>
        <v/>
      </c>
    </row>
    <row r="4958" spans="1:35" x14ac:dyDescent="0.2">
      <c r="A4958" s="2"/>
      <c r="H4958" s="1"/>
      <c r="O4958" s="2"/>
      <c r="V4958" s="2"/>
      <c r="AC4958" s="2"/>
      <c r="AI4958" s="2" t="str">
        <f t="shared" si="79"/>
        <v/>
      </c>
    </row>
    <row r="4959" spans="1:35" x14ac:dyDescent="0.2">
      <c r="A4959" s="2"/>
      <c r="H4959" s="1"/>
      <c r="O4959" s="2"/>
      <c r="V4959" s="2"/>
      <c r="AC4959" s="2"/>
      <c r="AI4959" s="2" t="str">
        <f t="shared" si="79"/>
        <v/>
      </c>
    </row>
    <row r="4960" spans="1:35" x14ac:dyDescent="0.2">
      <c r="A4960" s="2"/>
      <c r="H4960" s="1"/>
      <c r="O4960" s="2"/>
      <c r="V4960" s="2"/>
      <c r="AC4960" s="2"/>
      <c r="AI4960" s="2" t="str">
        <f t="shared" si="79"/>
        <v/>
      </c>
    </row>
    <row r="4961" spans="1:35" x14ac:dyDescent="0.2">
      <c r="A4961" s="2"/>
      <c r="H4961" s="1"/>
      <c r="O4961" s="2"/>
      <c r="V4961" s="2"/>
      <c r="AC4961" s="2"/>
      <c r="AI4961" s="2" t="str">
        <f t="shared" si="79"/>
        <v/>
      </c>
    </row>
    <row r="4962" spans="1:35" x14ac:dyDescent="0.2">
      <c r="A4962" s="2"/>
      <c r="H4962" s="1"/>
      <c r="O4962" s="2"/>
      <c r="V4962" s="2"/>
      <c r="AC4962" s="2"/>
      <c r="AI4962" s="2" t="str">
        <f t="shared" si="79"/>
        <v/>
      </c>
    </row>
    <row r="4963" spans="1:35" x14ac:dyDescent="0.2">
      <c r="A4963" s="2"/>
      <c r="H4963" s="1"/>
      <c r="O4963" s="2"/>
      <c r="V4963" s="2"/>
      <c r="AC4963" s="2"/>
      <c r="AI4963" s="2" t="str">
        <f t="shared" si="79"/>
        <v/>
      </c>
    </row>
    <row r="4964" spans="1:35" x14ac:dyDescent="0.2">
      <c r="A4964" s="2"/>
      <c r="H4964" s="1"/>
      <c r="O4964" s="2"/>
      <c r="V4964" s="2"/>
      <c r="AC4964" s="2"/>
      <c r="AI4964" s="2" t="str">
        <f t="shared" si="79"/>
        <v/>
      </c>
    </row>
    <row r="4965" spans="1:35" x14ac:dyDescent="0.2">
      <c r="A4965" s="2"/>
      <c r="H4965" s="1"/>
      <c r="O4965" s="2"/>
      <c r="V4965" s="2"/>
      <c r="AC4965" s="2"/>
      <c r="AI4965" s="2" t="str">
        <f t="shared" si="79"/>
        <v/>
      </c>
    </row>
    <row r="4966" spans="1:35" x14ac:dyDescent="0.2">
      <c r="A4966" s="2"/>
      <c r="H4966" s="1"/>
      <c r="O4966" s="2"/>
      <c r="V4966" s="2"/>
      <c r="AC4966" s="2"/>
      <c r="AI4966" s="2" t="str">
        <f t="shared" si="79"/>
        <v/>
      </c>
    </row>
    <row r="4967" spans="1:35" x14ac:dyDescent="0.2">
      <c r="A4967" s="2"/>
      <c r="H4967" s="1"/>
      <c r="O4967" s="2"/>
      <c r="V4967" s="2"/>
      <c r="AC4967" s="2"/>
      <c r="AI4967" s="2" t="str">
        <f t="shared" si="79"/>
        <v/>
      </c>
    </row>
    <row r="4968" spans="1:35" x14ac:dyDescent="0.2">
      <c r="A4968" s="2"/>
      <c r="H4968" s="1"/>
      <c r="O4968" s="2"/>
      <c r="V4968" s="2"/>
      <c r="AC4968" s="2"/>
      <c r="AI4968" s="2" t="str">
        <f t="shared" si="79"/>
        <v/>
      </c>
    </row>
    <row r="4969" spans="1:35" x14ac:dyDescent="0.2">
      <c r="A4969" s="2"/>
      <c r="H4969" s="1"/>
      <c r="O4969" s="2"/>
      <c r="V4969" s="2"/>
      <c r="AC4969" s="2"/>
      <c r="AI4969" s="2" t="str">
        <f t="shared" si="79"/>
        <v/>
      </c>
    </row>
    <row r="4970" spans="1:35" x14ac:dyDescent="0.2">
      <c r="A4970" s="2"/>
      <c r="H4970" s="1"/>
      <c r="O4970" s="2"/>
      <c r="V4970" s="2"/>
      <c r="AC4970" s="2"/>
      <c r="AI4970" s="2" t="str">
        <f t="shared" si="79"/>
        <v/>
      </c>
    </row>
    <row r="4971" spans="1:35" x14ac:dyDescent="0.2">
      <c r="A4971" s="2"/>
      <c r="H4971" s="1"/>
      <c r="O4971" s="2"/>
      <c r="V4971" s="2"/>
      <c r="AC4971" s="2"/>
      <c r="AI4971" s="2" t="str">
        <f t="shared" si="79"/>
        <v/>
      </c>
    </row>
    <row r="4972" spans="1:35" x14ac:dyDescent="0.2">
      <c r="A4972" s="2"/>
      <c r="H4972" s="1"/>
      <c r="O4972" s="2"/>
      <c r="V4972" s="2"/>
      <c r="AC4972" s="2"/>
      <c r="AI4972" s="2" t="str">
        <f t="shared" si="79"/>
        <v/>
      </c>
    </row>
    <row r="4973" spans="1:35" x14ac:dyDescent="0.2">
      <c r="A4973" s="2"/>
      <c r="H4973" s="1"/>
      <c r="O4973" s="2"/>
      <c r="V4973" s="2"/>
      <c r="AC4973" s="2"/>
      <c r="AI4973" s="2" t="str">
        <f t="shared" si="79"/>
        <v/>
      </c>
    </row>
    <row r="4974" spans="1:35" x14ac:dyDescent="0.2">
      <c r="A4974" s="2"/>
      <c r="H4974" s="1"/>
      <c r="O4974" s="2"/>
      <c r="V4974" s="2"/>
      <c r="AC4974" s="2"/>
      <c r="AI4974" s="2" t="str">
        <f t="shared" si="79"/>
        <v/>
      </c>
    </row>
    <row r="4975" spans="1:35" x14ac:dyDescent="0.2">
      <c r="A4975" s="2"/>
      <c r="H4975" s="1"/>
      <c r="O4975" s="2"/>
      <c r="V4975" s="2"/>
      <c r="AC4975" s="2"/>
      <c r="AI4975" s="2" t="str">
        <f t="shared" si="79"/>
        <v/>
      </c>
    </row>
    <row r="4976" spans="1:35" x14ac:dyDescent="0.2">
      <c r="A4976" s="2"/>
      <c r="H4976" s="1"/>
      <c r="O4976" s="2"/>
      <c r="V4976" s="2"/>
      <c r="AC4976" s="2"/>
      <c r="AI4976" s="2" t="str">
        <f t="shared" si="79"/>
        <v/>
      </c>
    </row>
    <row r="4977" spans="1:35" x14ac:dyDescent="0.2">
      <c r="A4977" s="2"/>
      <c r="H4977" s="1"/>
      <c r="O4977" s="2"/>
      <c r="V4977" s="2"/>
      <c r="AC4977" s="2"/>
      <c r="AI4977" s="2" t="str">
        <f t="shared" si="79"/>
        <v/>
      </c>
    </row>
    <row r="4978" spans="1:35" x14ac:dyDescent="0.2">
      <c r="A4978" s="2"/>
      <c r="H4978" s="1"/>
      <c r="O4978" s="2"/>
      <c r="V4978" s="2"/>
      <c r="AC4978" s="2"/>
      <c r="AI4978" s="2" t="str">
        <f t="shared" si="79"/>
        <v/>
      </c>
    </row>
    <row r="4979" spans="1:35" x14ac:dyDescent="0.2">
      <c r="A4979" s="2"/>
      <c r="H4979" s="1"/>
      <c r="O4979" s="2"/>
      <c r="V4979" s="2"/>
      <c r="AC4979" s="2"/>
      <c r="AI4979" s="2" t="str">
        <f t="shared" si="79"/>
        <v/>
      </c>
    </row>
    <row r="4980" spans="1:35" x14ac:dyDescent="0.2">
      <c r="A4980" s="2"/>
      <c r="H4980" s="1"/>
      <c r="O4980" s="2"/>
      <c r="V4980" s="2"/>
      <c r="AC4980" s="2"/>
      <c r="AI4980" s="2" t="str">
        <f t="shared" si="79"/>
        <v/>
      </c>
    </row>
    <row r="4981" spans="1:35" x14ac:dyDescent="0.2">
      <c r="A4981" s="2"/>
      <c r="H4981" s="1"/>
      <c r="O4981" s="2"/>
      <c r="V4981" s="2"/>
      <c r="AC4981" s="2"/>
      <c r="AI4981" s="2" t="str">
        <f t="shared" si="79"/>
        <v/>
      </c>
    </row>
    <row r="4982" spans="1:35" x14ac:dyDescent="0.2">
      <c r="A4982" s="2"/>
      <c r="H4982" s="1"/>
      <c r="O4982" s="2"/>
      <c r="V4982" s="2"/>
      <c r="AC4982" s="2"/>
      <c r="AI4982" s="2" t="str">
        <f t="shared" si="79"/>
        <v/>
      </c>
    </row>
    <row r="4983" spans="1:35" x14ac:dyDescent="0.2">
      <c r="A4983" s="2"/>
      <c r="H4983" s="1"/>
      <c r="O4983" s="2"/>
      <c r="V4983" s="2"/>
      <c r="AC4983" s="2"/>
      <c r="AI4983" s="2" t="str">
        <f t="shared" si="79"/>
        <v/>
      </c>
    </row>
    <row r="4984" spans="1:35" x14ac:dyDescent="0.2">
      <c r="A4984" s="2"/>
      <c r="H4984" s="1"/>
      <c r="O4984" s="2"/>
      <c r="V4984" s="2"/>
      <c r="AC4984" s="2"/>
      <c r="AI4984" s="2" t="str">
        <f t="shared" si="79"/>
        <v/>
      </c>
    </row>
    <row r="4985" spans="1:35" x14ac:dyDescent="0.2">
      <c r="A4985" s="2"/>
      <c r="H4985" s="1"/>
      <c r="O4985" s="2"/>
      <c r="V4985" s="2"/>
      <c r="AC4985" s="2"/>
      <c r="AI4985" s="2" t="str">
        <f t="shared" si="79"/>
        <v/>
      </c>
    </row>
    <row r="4986" spans="1:35" x14ac:dyDescent="0.2">
      <c r="A4986" s="2"/>
      <c r="H4986" s="1"/>
      <c r="O4986" s="2"/>
      <c r="V4986" s="2"/>
      <c r="AC4986" s="2"/>
      <c r="AI4986" s="2" t="str">
        <f t="shared" si="79"/>
        <v/>
      </c>
    </row>
    <row r="4987" spans="1:35" x14ac:dyDescent="0.2">
      <c r="A4987" s="2"/>
      <c r="H4987" s="1"/>
      <c r="O4987" s="2"/>
      <c r="V4987" s="2"/>
      <c r="AC4987" s="2"/>
      <c r="AI4987" s="2" t="str">
        <f t="shared" si="79"/>
        <v/>
      </c>
    </row>
    <row r="4988" spans="1:35" x14ac:dyDescent="0.2">
      <c r="A4988" s="2"/>
      <c r="H4988" s="1"/>
      <c r="O4988" s="2"/>
      <c r="V4988" s="2"/>
      <c r="AC4988" s="2"/>
      <c r="AI4988" s="2" t="str">
        <f t="shared" si="79"/>
        <v/>
      </c>
    </row>
    <row r="4989" spans="1:35" x14ac:dyDescent="0.2">
      <c r="A4989" s="2"/>
      <c r="H4989" s="1"/>
      <c r="O4989" s="2"/>
      <c r="V4989" s="2"/>
      <c r="AC4989" s="2"/>
      <c r="AI4989" s="2" t="str">
        <f t="shared" si="79"/>
        <v/>
      </c>
    </row>
    <row r="4990" spans="1:35" x14ac:dyDescent="0.2">
      <c r="A4990" s="2"/>
      <c r="H4990" s="1"/>
      <c r="O4990" s="2"/>
      <c r="V4990" s="2"/>
      <c r="AC4990" s="2"/>
      <c r="AI4990" s="2" t="str">
        <f t="shared" si="79"/>
        <v/>
      </c>
    </row>
    <row r="4991" spans="1:35" x14ac:dyDescent="0.2">
      <c r="A4991" s="2"/>
      <c r="H4991" s="1"/>
      <c r="O4991" s="2"/>
      <c r="V4991" s="2"/>
      <c r="AC4991" s="2"/>
      <c r="AI4991" s="2" t="str">
        <f t="shared" si="79"/>
        <v/>
      </c>
    </row>
    <row r="4992" spans="1:35" x14ac:dyDescent="0.2">
      <c r="A4992" s="2"/>
      <c r="H4992" s="1"/>
      <c r="O4992" s="2"/>
      <c r="V4992" s="2"/>
      <c r="AC4992" s="2"/>
      <c r="AI4992" s="2" t="str">
        <f t="shared" si="79"/>
        <v/>
      </c>
    </row>
    <row r="4993" spans="1:35" x14ac:dyDescent="0.2">
      <c r="A4993" s="2"/>
      <c r="H4993" s="1"/>
      <c r="O4993" s="2"/>
      <c r="V4993" s="2"/>
      <c r="AC4993" s="2"/>
      <c r="AI4993" s="2" t="str">
        <f t="shared" si="79"/>
        <v/>
      </c>
    </row>
    <row r="4994" spans="1:35" x14ac:dyDescent="0.2">
      <c r="A4994" s="2"/>
      <c r="H4994" s="1"/>
      <c r="O4994" s="2"/>
      <c r="V4994" s="2"/>
      <c r="AC4994" s="2"/>
      <c r="AI4994" s="2" t="str">
        <f t="shared" si="79"/>
        <v/>
      </c>
    </row>
    <row r="4995" spans="1:35" x14ac:dyDescent="0.2">
      <c r="A4995" s="2"/>
      <c r="H4995" s="1"/>
      <c r="O4995" s="2"/>
      <c r="V4995" s="2"/>
      <c r="AC4995" s="2"/>
      <c r="AI4995" s="2" t="str">
        <f t="shared" si="79"/>
        <v/>
      </c>
    </row>
    <row r="4996" spans="1:35" x14ac:dyDescent="0.2">
      <c r="A4996" s="2"/>
      <c r="H4996" s="1"/>
      <c r="O4996" s="2"/>
      <c r="V4996" s="2"/>
      <c r="AC4996" s="2"/>
      <c r="AI4996" s="2" t="str">
        <f t="shared" si="79"/>
        <v/>
      </c>
    </row>
    <row r="4997" spans="1:35" x14ac:dyDescent="0.2">
      <c r="A4997" s="2"/>
      <c r="H4997" s="1"/>
      <c r="O4997" s="2"/>
      <c r="V4997" s="2"/>
      <c r="AC4997" s="2"/>
      <c r="AI4997" s="2" t="str">
        <f t="shared" si="79"/>
        <v/>
      </c>
    </row>
    <row r="4998" spans="1:35" x14ac:dyDescent="0.2">
      <c r="A4998" s="2"/>
      <c r="H4998" s="1"/>
      <c r="O4998" s="2"/>
      <c r="V4998" s="2"/>
      <c r="AC4998" s="2"/>
      <c r="AI4998" s="2" t="str">
        <f t="shared" si="79"/>
        <v/>
      </c>
    </row>
    <row r="4999" spans="1:35" x14ac:dyDescent="0.2">
      <c r="A4999" s="2"/>
      <c r="H4999" s="1"/>
      <c r="O4999" s="2"/>
      <c r="V4999" s="2"/>
      <c r="AC4999" s="2"/>
      <c r="AI4999" s="2" t="str">
        <f t="shared" si="79"/>
        <v/>
      </c>
    </row>
    <row r="5000" spans="1:35" x14ac:dyDescent="0.2">
      <c r="A5000" s="2"/>
      <c r="H5000" s="1"/>
      <c r="O5000" s="2"/>
      <c r="V5000" s="2"/>
      <c r="AC5000" s="2"/>
      <c r="AI5000" s="2" t="str">
        <f t="shared" si="79"/>
        <v/>
      </c>
    </row>
    <row r="5001" spans="1:35" x14ac:dyDescent="0.2">
      <c r="A5001" s="2"/>
      <c r="H5001" s="1"/>
      <c r="O5001" s="2"/>
      <c r="V5001" s="2"/>
      <c r="AC5001" s="2"/>
      <c r="AI5001" s="2" t="str">
        <f t="shared" si="79"/>
        <v/>
      </c>
    </row>
    <row r="5002" spans="1:35" x14ac:dyDescent="0.2">
      <c r="A5002" s="2"/>
      <c r="H5002" s="1"/>
      <c r="O5002" s="2"/>
      <c r="V5002" s="2"/>
      <c r="AC5002" s="2"/>
      <c r="AI5002" s="2" t="str">
        <f t="shared" si="79"/>
        <v/>
      </c>
    </row>
    <row r="5003" spans="1:35" x14ac:dyDescent="0.2">
      <c r="A5003" s="2"/>
      <c r="H5003" s="1"/>
      <c r="O5003" s="2"/>
      <c r="V5003" s="2"/>
      <c r="AC5003" s="2"/>
      <c r="AI5003" s="2" t="str">
        <f t="shared" ref="AI5003:AI5066" si="80">CONCATENATE(AJ5003,AK5003)</f>
        <v/>
      </c>
    </row>
    <row r="5004" spans="1:35" x14ac:dyDescent="0.2">
      <c r="A5004" s="2"/>
      <c r="H5004" s="1"/>
      <c r="O5004" s="2"/>
      <c r="V5004" s="2"/>
      <c r="AC5004" s="2"/>
      <c r="AI5004" s="2" t="str">
        <f t="shared" si="80"/>
        <v/>
      </c>
    </row>
    <row r="5005" spans="1:35" x14ac:dyDescent="0.2">
      <c r="A5005" s="2"/>
      <c r="H5005" s="1"/>
      <c r="O5005" s="2"/>
      <c r="V5005" s="2"/>
      <c r="AC5005" s="2"/>
      <c r="AI5005" s="2" t="str">
        <f t="shared" si="80"/>
        <v/>
      </c>
    </row>
    <row r="5006" spans="1:35" x14ac:dyDescent="0.2">
      <c r="A5006" s="2"/>
      <c r="H5006" s="1"/>
      <c r="O5006" s="2"/>
      <c r="V5006" s="2"/>
      <c r="AC5006" s="2"/>
      <c r="AI5006" s="2" t="str">
        <f t="shared" si="80"/>
        <v/>
      </c>
    </row>
    <row r="5007" spans="1:35" x14ac:dyDescent="0.2">
      <c r="A5007" s="2"/>
      <c r="H5007" s="1"/>
      <c r="O5007" s="2"/>
      <c r="V5007" s="2"/>
      <c r="AC5007" s="2"/>
      <c r="AI5007" s="2" t="str">
        <f t="shared" si="80"/>
        <v/>
      </c>
    </row>
    <row r="5008" spans="1:35" x14ac:dyDescent="0.2">
      <c r="A5008" s="2"/>
      <c r="H5008" s="1"/>
      <c r="O5008" s="2"/>
      <c r="V5008" s="2"/>
      <c r="AC5008" s="2"/>
      <c r="AI5008" s="2" t="str">
        <f t="shared" si="80"/>
        <v/>
      </c>
    </row>
    <row r="5009" spans="1:35" x14ac:dyDescent="0.2">
      <c r="A5009" s="2"/>
      <c r="H5009" s="1"/>
      <c r="O5009" s="2"/>
      <c r="V5009" s="2"/>
      <c r="AC5009" s="2"/>
      <c r="AI5009" s="2" t="str">
        <f t="shared" si="80"/>
        <v/>
      </c>
    </row>
    <row r="5010" spans="1:35" x14ac:dyDescent="0.2">
      <c r="A5010" s="2"/>
      <c r="H5010" s="1"/>
      <c r="O5010" s="2"/>
      <c r="V5010" s="2"/>
      <c r="AC5010" s="2"/>
      <c r="AI5010" s="2" t="str">
        <f t="shared" si="80"/>
        <v/>
      </c>
    </row>
    <row r="5011" spans="1:35" x14ac:dyDescent="0.2">
      <c r="A5011" s="2"/>
      <c r="H5011" s="1"/>
      <c r="O5011" s="2"/>
      <c r="V5011" s="2"/>
      <c r="AC5011" s="2"/>
      <c r="AI5011" s="2" t="str">
        <f t="shared" si="80"/>
        <v/>
      </c>
    </row>
    <row r="5012" spans="1:35" x14ac:dyDescent="0.2">
      <c r="A5012" s="2"/>
      <c r="H5012" s="1"/>
      <c r="O5012" s="2"/>
      <c r="V5012" s="2"/>
      <c r="AC5012" s="2"/>
      <c r="AI5012" s="2" t="str">
        <f t="shared" si="80"/>
        <v/>
      </c>
    </row>
    <row r="5013" spans="1:35" x14ac:dyDescent="0.2">
      <c r="A5013" s="2"/>
      <c r="H5013" s="1"/>
      <c r="O5013" s="2"/>
      <c r="V5013" s="2"/>
      <c r="AC5013" s="2"/>
      <c r="AI5013" s="2" t="str">
        <f t="shared" si="80"/>
        <v/>
      </c>
    </row>
    <row r="5014" spans="1:35" x14ac:dyDescent="0.2">
      <c r="A5014" s="2"/>
      <c r="H5014" s="1"/>
      <c r="O5014" s="2"/>
      <c r="V5014" s="2"/>
      <c r="AC5014" s="2"/>
      <c r="AI5014" s="2" t="str">
        <f t="shared" si="80"/>
        <v/>
      </c>
    </row>
    <row r="5015" spans="1:35" x14ac:dyDescent="0.2">
      <c r="A5015" s="2"/>
      <c r="H5015" s="1"/>
      <c r="O5015" s="2"/>
      <c r="V5015" s="2"/>
      <c r="AC5015" s="2"/>
      <c r="AI5015" s="2" t="str">
        <f t="shared" si="80"/>
        <v/>
      </c>
    </row>
    <row r="5016" spans="1:35" x14ac:dyDescent="0.2">
      <c r="A5016" s="2"/>
      <c r="H5016" s="1"/>
      <c r="O5016" s="2"/>
      <c r="V5016" s="2"/>
      <c r="AC5016" s="2"/>
      <c r="AI5016" s="2" t="str">
        <f t="shared" si="80"/>
        <v/>
      </c>
    </row>
    <row r="5017" spans="1:35" x14ac:dyDescent="0.2">
      <c r="A5017" s="2"/>
      <c r="H5017" s="1"/>
      <c r="O5017" s="2"/>
      <c r="V5017" s="2"/>
      <c r="AC5017" s="2"/>
      <c r="AI5017" s="2" t="str">
        <f t="shared" si="80"/>
        <v/>
      </c>
    </row>
    <row r="5018" spans="1:35" x14ac:dyDescent="0.2">
      <c r="A5018" s="2"/>
      <c r="H5018" s="1"/>
      <c r="O5018" s="2"/>
      <c r="V5018" s="2"/>
      <c r="AC5018" s="2"/>
      <c r="AI5018" s="2" t="str">
        <f t="shared" si="80"/>
        <v/>
      </c>
    </row>
    <row r="5019" spans="1:35" x14ac:dyDescent="0.2">
      <c r="A5019" s="2"/>
      <c r="H5019" s="1"/>
      <c r="O5019" s="2"/>
      <c r="V5019" s="2"/>
      <c r="AC5019" s="2"/>
      <c r="AI5019" s="2" t="str">
        <f t="shared" si="80"/>
        <v/>
      </c>
    </row>
    <row r="5020" spans="1:35" x14ac:dyDescent="0.2">
      <c r="A5020" s="2"/>
      <c r="H5020" s="1"/>
      <c r="O5020" s="2"/>
      <c r="V5020" s="2"/>
      <c r="AC5020" s="2"/>
      <c r="AI5020" s="2" t="str">
        <f t="shared" si="80"/>
        <v/>
      </c>
    </row>
    <row r="5021" spans="1:35" x14ac:dyDescent="0.2">
      <c r="A5021" s="2"/>
      <c r="H5021" s="1"/>
      <c r="O5021" s="2"/>
      <c r="V5021" s="2"/>
      <c r="AC5021" s="2"/>
      <c r="AI5021" s="2" t="str">
        <f t="shared" si="80"/>
        <v/>
      </c>
    </row>
    <row r="5022" spans="1:35" x14ac:dyDescent="0.2">
      <c r="A5022" s="2"/>
      <c r="H5022" s="1"/>
      <c r="O5022" s="2"/>
      <c r="V5022" s="2"/>
      <c r="AC5022" s="2"/>
      <c r="AI5022" s="2" t="str">
        <f t="shared" si="80"/>
        <v/>
      </c>
    </row>
    <row r="5023" spans="1:35" x14ac:dyDescent="0.2">
      <c r="A5023" s="2"/>
      <c r="H5023" s="1"/>
      <c r="O5023" s="2"/>
      <c r="V5023" s="2"/>
      <c r="AC5023" s="2"/>
      <c r="AI5023" s="2" t="str">
        <f t="shared" si="80"/>
        <v/>
      </c>
    </row>
    <row r="5024" spans="1:35" x14ac:dyDescent="0.2">
      <c r="A5024" s="2"/>
      <c r="H5024" s="1"/>
      <c r="O5024" s="2"/>
      <c r="V5024" s="2"/>
      <c r="AC5024" s="2"/>
      <c r="AI5024" s="2" t="str">
        <f t="shared" si="80"/>
        <v/>
      </c>
    </row>
    <row r="5025" spans="1:35" x14ac:dyDescent="0.2">
      <c r="A5025" s="2"/>
      <c r="H5025" s="1"/>
      <c r="O5025" s="2"/>
      <c r="V5025" s="2"/>
      <c r="AC5025" s="2"/>
      <c r="AI5025" s="2" t="str">
        <f t="shared" si="80"/>
        <v/>
      </c>
    </row>
    <row r="5026" spans="1:35" x14ac:dyDescent="0.2">
      <c r="A5026" s="2"/>
      <c r="H5026" s="1"/>
      <c r="O5026" s="2"/>
      <c r="V5026" s="2"/>
      <c r="AC5026" s="2"/>
      <c r="AI5026" s="2" t="str">
        <f t="shared" si="80"/>
        <v/>
      </c>
    </row>
    <row r="5027" spans="1:35" x14ac:dyDescent="0.2">
      <c r="A5027" s="2"/>
      <c r="H5027" s="1"/>
      <c r="O5027" s="2"/>
      <c r="V5027" s="2"/>
      <c r="AC5027" s="2"/>
      <c r="AI5027" s="2" t="str">
        <f t="shared" si="80"/>
        <v/>
      </c>
    </row>
    <row r="5028" spans="1:35" x14ac:dyDescent="0.2">
      <c r="A5028" s="2"/>
      <c r="H5028" s="1"/>
      <c r="O5028" s="2"/>
      <c r="V5028" s="2"/>
      <c r="AC5028" s="2"/>
      <c r="AI5028" s="2" t="str">
        <f t="shared" si="80"/>
        <v/>
      </c>
    </row>
    <row r="5029" spans="1:35" x14ac:dyDescent="0.2">
      <c r="A5029" s="2"/>
      <c r="H5029" s="1"/>
      <c r="O5029" s="2"/>
      <c r="V5029" s="2"/>
      <c r="AC5029" s="2"/>
      <c r="AI5029" s="2" t="str">
        <f t="shared" si="80"/>
        <v/>
      </c>
    </row>
    <row r="5030" spans="1:35" x14ac:dyDescent="0.2">
      <c r="A5030" s="2"/>
      <c r="H5030" s="1"/>
      <c r="O5030" s="2"/>
      <c r="V5030" s="2"/>
      <c r="AC5030" s="2"/>
      <c r="AI5030" s="2" t="str">
        <f t="shared" si="80"/>
        <v/>
      </c>
    </row>
    <row r="5031" spans="1:35" x14ac:dyDescent="0.2">
      <c r="A5031" s="2"/>
      <c r="H5031" s="1"/>
      <c r="O5031" s="2"/>
      <c r="V5031" s="2"/>
      <c r="AC5031" s="2"/>
      <c r="AI5031" s="2" t="str">
        <f t="shared" si="80"/>
        <v/>
      </c>
    </row>
    <row r="5032" spans="1:35" x14ac:dyDescent="0.2">
      <c r="A5032" s="2"/>
      <c r="H5032" s="1"/>
      <c r="O5032" s="2"/>
      <c r="V5032" s="2"/>
      <c r="AC5032" s="2"/>
      <c r="AI5032" s="2" t="str">
        <f t="shared" si="80"/>
        <v/>
      </c>
    </row>
    <row r="5033" spans="1:35" x14ac:dyDescent="0.2">
      <c r="A5033" s="2"/>
      <c r="H5033" s="1"/>
      <c r="O5033" s="2"/>
      <c r="V5033" s="2"/>
      <c r="AC5033" s="2"/>
      <c r="AI5033" s="2" t="str">
        <f t="shared" si="80"/>
        <v/>
      </c>
    </row>
    <row r="5034" spans="1:35" x14ac:dyDescent="0.2">
      <c r="A5034" s="2"/>
      <c r="H5034" s="1"/>
      <c r="O5034" s="2"/>
      <c r="V5034" s="2"/>
      <c r="AC5034" s="2"/>
      <c r="AI5034" s="2" t="str">
        <f t="shared" si="80"/>
        <v/>
      </c>
    </row>
    <row r="5035" spans="1:35" x14ac:dyDescent="0.2">
      <c r="A5035" s="2"/>
      <c r="H5035" s="1"/>
      <c r="O5035" s="2"/>
      <c r="V5035" s="2"/>
      <c r="AC5035" s="2"/>
      <c r="AI5035" s="2" t="str">
        <f t="shared" si="80"/>
        <v/>
      </c>
    </row>
    <row r="5036" spans="1:35" x14ac:dyDescent="0.2">
      <c r="A5036" s="2"/>
      <c r="H5036" s="1"/>
      <c r="O5036" s="2"/>
      <c r="V5036" s="2"/>
      <c r="AC5036" s="2"/>
      <c r="AI5036" s="2" t="str">
        <f t="shared" si="80"/>
        <v/>
      </c>
    </row>
    <row r="5037" spans="1:35" x14ac:dyDescent="0.2">
      <c r="A5037" s="2"/>
      <c r="H5037" s="1"/>
      <c r="O5037" s="2"/>
      <c r="V5037" s="2"/>
      <c r="AC5037" s="2"/>
      <c r="AI5037" s="2" t="str">
        <f t="shared" si="80"/>
        <v/>
      </c>
    </row>
    <row r="5038" spans="1:35" x14ac:dyDescent="0.2">
      <c r="A5038" s="2"/>
      <c r="H5038" s="1"/>
      <c r="O5038" s="2"/>
      <c r="V5038" s="2"/>
      <c r="AC5038" s="2"/>
      <c r="AI5038" s="2" t="str">
        <f t="shared" si="80"/>
        <v/>
      </c>
    </row>
    <row r="5039" spans="1:35" x14ac:dyDescent="0.2">
      <c r="A5039" s="2"/>
      <c r="H5039" s="1"/>
      <c r="O5039" s="2"/>
      <c r="V5039" s="2"/>
      <c r="AC5039" s="2"/>
      <c r="AI5039" s="2" t="str">
        <f t="shared" si="80"/>
        <v/>
      </c>
    </row>
    <row r="5040" spans="1:35" x14ac:dyDescent="0.2">
      <c r="A5040" s="2"/>
      <c r="H5040" s="1"/>
      <c r="O5040" s="2"/>
      <c r="V5040" s="2"/>
      <c r="AC5040" s="2"/>
      <c r="AI5040" s="2" t="str">
        <f t="shared" si="80"/>
        <v/>
      </c>
    </row>
    <row r="5041" spans="1:35" x14ac:dyDescent="0.2">
      <c r="A5041" s="2"/>
      <c r="H5041" s="1"/>
      <c r="O5041" s="2"/>
      <c r="V5041" s="2"/>
      <c r="AC5041" s="2"/>
      <c r="AI5041" s="2" t="str">
        <f t="shared" si="80"/>
        <v/>
      </c>
    </row>
    <row r="5042" spans="1:35" x14ac:dyDescent="0.2">
      <c r="A5042" s="2"/>
      <c r="H5042" s="1"/>
      <c r="O5042" s="2"/>
      <c r="V5042" s="2"/>
      <c r="AC5042" s="2"/>
      <c r="AI5042" s="2" t="str">
        <f t="shared" si="80"/>
        <v/>
      </c>
    </row>
    <row r="5043" spans="1:35" x14ac:dyDescent="0.2">
      <c r="A5043" s="2"/>
      <c r="H5043" s="1"/>
      <c r="O5043" s="2"/>
      <c r="V5043" s="2"/>
      <c r="AC5043" s="2"/>
      <c r="AI5043" s="2" t="str">
        <f t="shared" si="80"/>
        <v/>
      </c>
    </row>
    <row r="5044" spans="1:35" x14ac:dyDescent="0.2">
      <c r="A5044" s="2"/>
      <c r="H5044" s="1"/>
      <c r="O5044" s="2"/>
      <c r="V5044" s="2"/>
      <c r="AC5044" s="2"/>
      <c r="AI5044" s="2" t="str">
        <f t="shared" si="80"/>
        <v/>
      </c>
    </row>
    <row r="5045" spans="1:35" x14ac:dyDescent="0.2">
      <c r="A5045" s="2"/>
      <c r="H5045" s="1"/>
      <c r="O5045" s="2"/>
      <c r="V5045" s="2"/>
      <c r="AC5045" s="2"/>
      <c r="AI5045" s="2" t="str">
        <f t="shared" si="80"/>
        <v/>
      </c>
    </row>
    <row r="5046" spans="1:35" x14ac:dyDescent="0.2">
      <c r="A5046" s="2"/>
      <c r="H5046" s="1"/>
      <c r="O5046" s="2"/>
      <c r="V5046" s="2"/>
      <c r="AC5046" s="2"/>
      <c r="AI5046" s="2" t="str">
        <f t="shared" si="80"/>
        <v/>
      </c>
    </row>
    <row r="5047" spans="1:35" x14ac:dyDescent="0.2">
      <c r="A5047" s="2"/>
      <c r="H5047" s="1"/>
      <c r="O5047" s="2"/>
      <c r="V5047" s="2"/>
      <c r="AC5047" s="2"/>
      <c r="AI5047" s="2" t="str">
        <f t="shared" si="80"/>
        <v/>
      </c>
    </row>
    <row r="5048" spans="1:35" x14ac:dyDescent="0.2">
      <c r="A5048" s="2"/>
      <c r="H5048" s="1"/>
      <c r="O5048" s="2"/>
      <c r="V5048" s="2"/>
      <c r="AC5048" s="2"/>
      <c r="AI5048" s="2" t="str">
        <f t="shared" si="80"/>
        <v/>
      </c>
    </row>
    <row r="5049" spans="1:35" x14ac:dyDescent="0.2">
      <c r="A5049" s="2"/>
      <c r="H5049" s="1"/>
      <c r="O5049" s="2"/>
      <c r="V5049" s="2"/>
      <c r="AC5049" s="2"/>
      <c r="AI5049" s="2" t="str">
        <f t="shared" si="80"/>
        <v/>
      </c>
    </row>
    <row r="5050" spans="1:35" x14ac:dyDescent="0.2">
      <c r="A5050" s="2"/>
      <c r="H5050" s="1"/>
      <c r="O5050" s="2"/>
      <c r="V5050" s="2"/>
      <c r="AC5050" s="2"/>
      <c r="AI5050" s="2" t="str">
        <f t="shared" si="80"/>
        <v/>
      </c>
    </row>
    <row r="5051" spans="1:35" x14ac:dyDescent="0.2">
      <c r="A5051" s="2"/>
      <c r="H5051" s="1"/>
      <c r="O5051" s="2"/>
      <c r="V5051" s="2"/>
      <c r="AC5051" s="2"/>
      <c r="AI5051" s="2" t="str">
        <f t="shared" si="80"/>
        <v/>
      </c>
    </row>
    <row r="5052" spans="1:35" x14ac:dyDescent="0.2">
      <c r="A5052" s="2"/>
      <c r="H5052" s="1"/>
      <c r="O5052" s="2"/>
      <c r="V5052" s="2"/>
      <c r="AC5052" s="2"/>
      <c r="AI5052" s="2" t="str">
        <f t="shared" si="80"/>
        <v/>
      </c>
    </row>
    <row r="5053" spans="1:35" x14ac:dyDescent="0.2">
      <c r="A5053" s="2"/>
      <c r="H5053" s="1"/>
      <c r="O5053" s="2"/>
      <c r="V5053" s="2"/>
      <c r="AC5053" s="2"/>
      <c r="AI5053" s="2" t="str">
        <f t="shared" si="80"/>
        <v/>
      </c>
    </row>
    <row r="5054" spans="1:35" x14ac:dyDescent="0.2">
      <c r="A5054" s="2"/>
      <c r="H5054" s="1"/>
      <c r="O5054" s="2"/>
      <c r="V5054" s="2"/>
      <c r="AC5054" s="2"/>
      <c r="AI5054" s="2" t="str">
        <f t="shared" si="80"/>
        <v/>
      </c>
    </row>
    <row r="5055" spans="1:35" x14ac:dyDescent="0.2">
      <c r="A5055" s="2"/>
      <c r="H5055" s="1"/>
      <c r="O5055" s="2"/>
      <c r="V5055" s="2"/>
      <c r="AC5055" s="2"/>
      <c r="AI5055" s="2" t="str">
        <f t="shared" si="80"/>
        <v/>
      </c>
    </row>
    <row r="5056" spans="1:35" x14ac:dyDescent="0.2">
      <c r="A5056" s="2"/>
      <c r="H5056" s="1"/>
      <c r="O5056" s="2"/>
      <c r="V5056" s="2"/>
      <c r="AC5056" s="2"/>
      <c r="AI5056" s="2" t="str">
        <f t="shared" si="80"/>
        <v/>
      </c>
    </row>
    <row r="5057" spans="1:35" x14ac:dyDescent="0.2">
      <c r="A5057" s="2"/>
      <c r="H5057" s="1"/>
      <c r="O5057" s="2"/>
      <c r="V5057" s="2"/>
      <c r="AC5057" s="2"/>
      <c r="AI5057" s="2" t="str">
        <f t="shared" si="80"/>
        <v/>
      </c>
    </row>
    <row r="5058" spans="1:35" x14ac:dyDescent="0.2">
      <c r="A5058" s="2"/>
      <c r="H5058" s="1"/>
      <c r="O5058" s="2"/>
      <c r="V5058" s="2"/>
      <c r="AC5058" s="2"/>
      <c r="AI5058" s="2" t="str">
        <f t="shared" si="80"/>
        <v/>
      </c>
    </row>
    <row r="5059" spans="1:35" x14ac:dyDescent="0.2">
      <c r="A5059" s="2"/>
      <c r="H5059" s="1"/>
      <c r="O5059" s="2"/>
      <c r="V5059" s="2"/>
      <c r="AC5059" s="2"/>
      <c r="AI5059" s="2" t="str">
        <f t="shared" si="80"/>
        <v/>
      </c>
    </row>
    <row r="5060" spans="1:35" x14ac:dyDescent="0.2">
      <c r="A5060" s="2"/>
      <c r="H5060" s="1"/>
      <c r="O5060" s="2"/>
      <c r="V5060" s="2"/>
      <c r="AC5060" s="2"/>
      <c r="AI5060" s="2" t="str">
        <f t="shared" si="80"/>
        <v/>
      </c>
    </row>
    <row r="5061" spans="1:35" x14ac:dyDescent="0.2">
      <c r="A5061" s="2"/>
      <c r="H5061" s="1"/>
      <c r="O5061" s="2"/>
      <c r="V5061" s="2"/>
      <c r="AC5061" s="2"/>
      <c r="AI5061" s="2" t="str">
        <f t="shared" si="80"/>
        <v/>
      </c>
    </row>
    <row r="5062" spans="1:35" x14ac:dyDescent="0.2">
      <c r="A5062" s="2"/>
      <c r="H5062" s="1"/>
      <c r="O5062" s="2"/>
      <c r="V5062" s="2"/>
      <c r="AC5062" s="2"/>
      <c r="AI5062" s="2" t="str">
        <f t="shared" si="80"/>
        <v/>
      </c>
    </row>
    <row r="5063" spans="1:35" x14ac:dyDescent="0.2">
      <c r="A5063" s="2"/>
      <c r="H5063" s="1"/>
      <c r="O5063" s="2"/>
      <c r="V5063" s="2"/>
      <c r="AC5063" s="2"/>
      <c r="AI5063" s="2" t="str">
        <f t="shared" si="80"/>
        <v/>
      </c>
    </row>
    <row r="5064" spans="1:35" x14ac:dyDescent="0.2">
      <c r="A5064" s="2"/>
      <c r="H5064" s="1"/>
      <c r="O5064" s="2"/>
      <c r="V5064" s="2"/>
      <c r="AC5064" s="2"/>
      <c r="AI5064" s="2" t="str">
        <f t="shared" si="80"/>
        <v/>
      </c>
    </row>
    <row r="5065" spans="1:35" x14ac:dyDescent="0.2">
      <c r="A5065" s="2"/>
      <c r="H5065" s="1"/>
      <c r="O5065" s="2"/>
      <c r="V5065" s="2"/>
      <c r="AC5065" s="2"/>
      <c r="AI5065" s="2" t="str">
        <f t="shared" si="80"/>
        <v/>
      </c>
    </row>
    <row r="5066" spans="1:35" x14ac:dyDescent="0.2">
      <c r="A5066" s="2"/>
      <c r="H5066" s="1"/>
      <c r="O5066" s="2"/>
      <c r="V5066" s="2"/>
      <c r="AC5066" s="2"/>
      <c r="AI5066" s="2" t="str">
        <f t="shared" si="80"/>
        <v/>
      </c>
    </row>
    <row r="5067" spans="1:35" x14ac:dyDescent="0.2">
      <c r="A5067" s="2"/>
      <c r="H5067" s="1"/>
      <c r="O5067" s="2"/>
      <c r="V5067" s="2"/>
      <c r="AC5067" s="2"/>
      <c r="AI5067" s="2" t="str">
        <f t="shared" ref="AI5067:AI5130" si="81">CONCATENATE(AJ5067,AK5067)</f>
        <v/>
      </c>
    </row>
    <row r="5068" spans="1:35" x14ac:dyDescent="0.2">
      <c r="A5068" s="2"/>
      <c r="H5068" s="1"/>
      <c r="O5068" s="2"/>
      <c r="V5068" s="2"/>
      <c r="AC5068" s="2"/>
      <c r="AI5068" s="2" t="str">
        <f t="shared" si="81"/>
        <v/>
      </c>
    </row>
    <row r="5069" spans="1:35" x14ac:dyDescent="0.2">
      <c r="A5069" s="2"/>
      <c r="H5069" s="1"/>
      <c r="O5069" s="2"/>
      <c r="V5069" s="2"/>
      <c r="AC5069" s="2"/>
      <c r="AI5069" s="2" t="str">
        <f t="shared" si="81"/>
        <v/>
      </c>
    </row>
    <row r="5070" spans="1:35" x14ac:dyDescent="0.2">
      <c r="A5070" s="2"/>
      <c r="H5070" s="1"/>
      <c r="O5070" s="2"/>
      <c r="V5070" s="2"/>
      <c r="AC5070" s="2"/>
      <c r="AI5070" s="2" t="str">
        <f t="shared" si="81"/>
        <v/>
      </c>
    </row>
    <row r="5071" spans="1:35" x14ac:dyDescent="0.2">
      <c r="A5071" s="2"/>
      <c r="H5071" s="1"/>
      <c r="O5071" s="2"/>
      <c r="V5071" s="2"/>
      <c r="AC5071" s="2"/>
      <c r="AI5071" s="2" t="str">
        <f t="shared" si="81"/>
        <v/>
      </c>
    </row>
    <row r="5072" spans="1:35" x14ac:dyDescent="0.2">
      <c r="A5072" s="2"/>
      <c r="H5072" s="1"/>
      <c r="O5072" s="2"/>
      <c r="V5072" s="2"/>
      <c r="AC5072" s="2"/>
      <c r="AI5072" s="2" t="str">
        <f t="shared" si="81"/>
        <v/>
      </c>
    </row>
    <row r="5073" spans="1:35" x14ac:dyDescent="0.2">
      <c r="A5073" s="2"/>
      <c r="H5073" s="1"/>
      <c r="O5073" s="2"/>
      <c r="V5073" s="2"/>
      <c r="AC5073" s="2"/>
      <c r="AI5073" s="2" t="str">
        <f t="shared" si="81"/>
        <v/>
      </c>
    </row>
    <row r="5074" spans="1:35" x14ac:dyDescent="0.2">
      <c r="A5074" s="2"/>
      <c r="H5074" s="1"/>
      <c r="O5074" s="2"/>
      <c r="V5074" s="2"/>
      <c r="AC5074" s="2"/>
      <c r="AI5074" s="2" t="str">
        <f t="shared" si="81"/>
        <v/>
      </c>
    </row>
    <row r="5075" spans="1:35" x14ac:dyDescent="0.2">
      <c r="A5075" s="2"/>
      <c r="H5075" s="1"/>
      <c r="O5075" s="2"/>
      <c r="V5075" s="2"/>
      <c r="AC5075" s="2"/>
      <c r="AI5075" s="2" t="str">
        <f t="shared" si="81"/>
        <v/>
      </c>
    </row>
    <row r="5076" spans="1:35" x14ac:dyDescent="0.2">
      <c r="A5076" s="2"/>
      <c r="H5076" s="1"/>
      <c r="O5076" s="2"/>
      <c r="V5076" s="2"/>
      <c r="AC5076" s="2"/>
      <c r="AI5076" s="2" t="str">
        <f t="shared" si="81"/>
        <v/>
      </c>
    </row>
    <row r="5077" spans="1:35" x14ac:dyDescent="0.2">
      <c r="A5077" s="2"/>
      <c r="H5077" s="1"/>
      <c r="O5077" s="2"/>
      <c r="V5077" s="2"/>
      <c r="AC5077" s="2"/>
      <c r="AI5077" s="2" t="str">
        <f t="shared" si="81"/>
        <v/>
      </c>
    </row>
    <row r="5078" spans="1:35" x14ac:dyDescent="0.2">
      <c r="A5078" s="2"/>
      <c r="H5078" s="1"/>
      <c r="O5078" s="2"/>
      <c r="V5078" s="2"/>
      <c r="AC5078" s="2"/>
      <c r="AI5078" s="2" t="str">
        <f t="shared" si="81"/>
        <v/>
      </c>
    </row>
    <row r="5079" spans="1:35" x14ac:dyDescent="0.2">
      <c r="A5079" s="2"/>
      <c r="H5079" s="1"/>
      <c r="O5079" s="2"/>
      <c r="V5079" s="2"/>
      <c r="AC5079" s="2"/>
      <c r="AI5079" s="2" t="str">
        <f t="shared" si="81"/>
        <v/>
      </c>
    </row>
    <row r="5080" spans="1:35" x14ac:dyDescent="0.2">
      <c r="A5080" s="2"/>
      <c r="H5080" s="1"/>
      <c r="O5080" s="2"/>
      <c r="V5080" s="2"/>
      <c r="AC5080" s="2"/>
      <c r="AI5080" s="2" t="str">
        <f t="shared" si="81"/>
        <v/>
      </c>
    </row>
    <row r="5081" spans="1:35" x14ac:dyDescent="0.2">
      <c r="A5081" s="2"/>
      <c r="H5081" s="1"/>
      <c r="O5081" s="2"/>
      <c r="V5081" s="2"/>
      <c r="AC5081" s="2"/>
      <c r="AI5081" s="2" t="str">
        <f t="shared" si="81"/>
        <v/>
      </c>
    </row>
    <row r="5082" spans="1:35" x14ac:dyDescent="0.2">
      <c r="A5082" s="2"/>
      <c r="H5082" s="1"/>
      <c r="O5082" s="2"/>
      <c r="V5082" s="2"/>
      <c r="AC5082" s="2"/>
      <c r="AI5082" s="2" t="str">
        <f t="shared" si="81"/>
        <v/>
      </c>
    </row>
    <row r="5083" spans="1:35" x14ac:dyDescent="0.2">
      <c r="A5083" s="2"/>
      <c r="H5083" s="1"/>
      <c r="O5083" s="2"/>
      <c r="V5083" s="2"/>
      <c r="AC5083" s="2"/>
      <c r="AI5083" s="2" t="str">
        <f t="shared" si="81"/>
        <v/>
      </c>
    </row>
    <row r="5084" spans="1:35" x14ac:dyDescent="0.2">
      <c r="A5084" s="2"/>
      <c r="H5084" s="1"/>
      <c r="O5084" s="2"/>
      <c r="V5084" s="2"/>
      <c r="AC5084" s="2"/>
      <c r="AI5084" s="2" t="str">
        <f t="shared" si="81"/>
        <v/>
      </c>
    </row>
    <row r="5085" spans="1:35" x14ac:dyDescent="0.2">
      <c r="A5085" s="2"/>
      <c r="H5085" s="1"/>
      <c r="O5085" s="2"/>
      <c r="V5085" s="2"/>
      <c r="AC5085" s="2"/>
      <c r="AI5085" s="2" t="str">
        <f t="shared" si="81"/>
        <v/>
      </c>
    </row>
    <row r="5086" spans="1:35" x14ac:dyDescent="0.2">
      <c r="A5086" s="2"/>
      <c r="H5086" s="1"/>
      <c r="O5086" s="2"/>
      <c r="V5086" s="2"/>
      <c r="AC5086" s="2"/>
      <c r="AI5086" s="2" t="str">
        <f t="shared" si="81"/>
        <v/>
      </c>
    </row>
    <row r="5087" spans="1:35" x14ac:dyDescent="0.2">
      <c r="A5087" s="2"/>
      <c r="H5087" s="1"/>
      <c r="O5087" s="2"/>
      <c r="V5087" s="2"/>
      <c r="AC5087" s="2"/>
      <c r="AI5087" s="2" t="str">
        <f t="shared" si="81"/>
        <v/>
      </c>
    </row>
    <row r="5088" spans="1:35" x14ac:dyDescent="0.2">
      <c r="A5088" s="2"/>
      <c r="H5088" s="1"/>
      <c r="O5088" s="2"/>
      <c r="V5088" s="2"/>
      <c r="AC5088" s="2"/>
      <c r="AI5088" s="2" t="str">
        <f t="shared" si="81"/>
        <v/>
      </c>
    </row>
    <row r="5089" spans="1:35" x14ac:dyDescent="0.2">
      <c r="A5089" s="2"/>
      <c r="H5089" s="1"/>
      <c r="O5089" s="2"/>
      <c r="V5089" s="2"/>
      <c r="AC5089" s="2"/>
      <c r="AI5089" s="2" t="str">
        <f t="shared" si="81"/>
        <v/>
      </c>
    </row>
    <row r="5090" spans="1:35" x14ac:dyDescent="0.2">
      <c r="A5090" s="2"/>
      <c r="H5090" s="1"/>
      <c r="O5090" s="2"/>
      <c r="V5090" s="2"/>
      <c r="AC5090" s="2"/>
      <c r="AI5090" s="2" t="str">
        <f t="shared" si="81"/>
        <v/>
      </c>
    </row>
    <row r="5091" spans="1:35" x14ac:dyDescent="0.2">
      <c r="A5091" s="2"/>
      <c r="H5091" s="1"/>
      <c r="O5091" s="2"/>
      <c r="V5091" s="2"/>
      <c r="AC5091" s="2"/>
      <c r="AI5091" s="2" t="str">
        <f t="shared" si="81"/>
        <v/>
      </c>
    </row>
    <row r="5092" spans="1:35" x14ac:dyDescent="0.2">
      <c r="A5092" s="2"/>
      <c r="H5092" s="1"/>
      <c r="O5092" s="2"/>
      <c r="V5092" s="2"/>
      <c r="AC5092" s="2"/>
      <c r="AI5092" s="2" t="str">
        <f t="shared" si="81"/>
        <v/>
      </c>
    </row>
    <row r="5093" spans="1:35" x14ac:dyDescent="0.2">
      <c r="A5093" s="2"/>
      <c r="H5093" s="1"/>
      <c r="O5093" s="2"/>
      <c r="V5093" s="2"/>
      <c r="AC5093" s="2"/>
      <c r="AI5093" s="2" t="str">
        <f t="shared" si="81"/>
        <v/>
      </c>
    </row>
    <row r="5094" spans="1:35" x14ac:dyDescent="0.2">
      <c r="A5094" s="2"/>
      <c r="H5094" s="1"/>
      <c r="O5094" s="2"/>
      <c r="V5094" s="2"/>
      <c r="AC5094" s="2"/>
      <c r="AI5094" s="2" t="str">
        <f t="shared" si="81"/>
        <v/>
      </c>
    </row>
    <row r="5095" spans="1:35" x14ac:dyDescent="0.2">
      <c r="A5095" s="2"/>
      <c r="H5095" s="1"/>
      <c r="O5095" s="2"/>
      <c r="V5095" s="2"/>
      <c r="AC5095" s="2"/>
      <c r="AI5095" s="2" t="str">
        <f t="shared" si="81"/>
        <v/>
      </c>
    </row>
    <row r="5096" spans="1:35" x14ac:dyDescent="0.2">
      <c r="A5096" s="2"/>
      <c r="H5096" s="1"/>
      <c r="O5096" s="2"/>
      <c r="V5096" s="2"/>
      <c r="AC5096" s="2"/>
      <c r="AI5096" s="2" t="str">
        <f t="shared" si="81"/>
        <v/>
      </c>
    </row>
    <row r="5097" spans="1:35" x14ac:dyDescent="0.2">
      <c r="A5097" s="2"/>
      <c r="H5097" s="1"/>
      <c r="O5097" s="2"/>
      <c r="V5097" s="2"/>
      <c r="AC5097" s="2"/>
      <c r="AI5097" s="2" t="str">
        <f t="shared" si="81"/>
        <v/>
      </c>
    </row>
    <row r="5098" spans="1:35" x14ac:dyDescent="0.2">
      <c r="A5098" s="2"/>
      <c r="H5098" s="1"/>
      <c r="O5098" s="2"/>
      <c r="V5098" s="2"/>
      <c r="AC5098" s="2"/>
      <c r="AI5098" s="2" t="str">
        <f t="shared" si="81"/>
        <v/>
      </c>
    </row>
    <row r="5099" spans="1:35" x14ac:dyDescent="0.2">
      <c r="A5099" s="2"/>
      <c r="H5099" s="1"/>
      <c r="O5099" s="2"/>
      <c r="V5099" s="2"/>
      <c r="AC5099" s="2"/>
      <c r="AI5099" s="2" t="str">
        <f t="shared" si="81"/>
        <v/>
      </c>
    </row>
    <row r="5100" spans="1:35" x14ac:dyDescent="0.2">
      <c r="A5100" s="2"/>
      <c r="H5100" s="1"/>
      <c r="O5100" s="2"/>
      <c r="V5100" s="2"/>
      <c r="AC5100" s="2"/>
      <c r="AI5100" s="2" t="str">
        <f t="shared" si="81"/>
        <v/>
      </c>
    </row>
    <row r="5101" spans="1:35" x14ac:dyDescent="0.2">
      <c r="A5101" s="2"/>
      <c r="H5101" s="1"/>
      <c r="O5101" s="2"/>
      <c r="V5101" s="2"/>
      <c r="AC5101" s="2"/>
      <c r="AI5101" s="2" t="str">
        <f t="shared" si="81"/>
        <v/>
      </c>
    </row>
    <row r="5102" spans="1:35" x14ac:dyDescent="0.2">
      <c r="A5102" s="2"/>
      <c r="H5102" s="1"/>
      <c r="O5102" s="2"/>
      <c r="V5102" s="2"/>
      <c r="AC5102" s="2"/>
      <c r="AI5102" s="2" t="str">
        <f t="shared" si="81"/>
        <v/>
      </c>
    </row>
    <row r="5103" spans="1:35" x14ac:dyDescent="0.2">
      <c r="A5103" s="2"/>
      <c r="H5103" s="1"/>
      <c r="O5103" s="2"/>
      <c r="V5103" s="2"/>
      <c r="AC5103" s="2"/>
      <c r="AI5103" s="2" t="str">
        <f t="shared" si="81"/>
        <v/>
      </c>
    </row>
    <row r="5104" spans="1:35" x14ac:dyDescent="0.2">
      <c r="A5104" s="2"/>
      <c r="H5104" s="1"/>
      <c r="O5104" s="2"/>
      <c r="V5104" s="2"/>
      <c r="AC5104" s="2"/>
      <c r="AI5104" s="2" t="str">
        <f t="shared" si="81"/>
        <v/>
      </c>
    </row>
    <row r="5105" spans="1:35" x14ac:dyDescent="0.2">
      <c r="A5105" s="2"/>
      <c r="H5105" s="1"/>
      <c r="O5105" s="2"/>
      <c r="V5105" s="2"/>
      <c r="AC5105" s="2"/>
      <c r="AI5105" s="2" t="str">
        <f t="shared" si="81"/>
        <v/>
      </c>
    </row>
    <row r="5106" spans="1:35" x14ac:dyDescent="0.2">
      <c r="A5106" s="2"/>
      <c r="H5106" s="1"/>
      <c r="O5106" s="2"/>
      <c r="V5106" s="2"/>
      <c r="AC5106" s="2"/>
      <c r="AI5106" s="2" t="str">
        <f t="shared" si="81"/>
        <v/>
      </c>
    </row>
    <row r="5107" spans="1:35" x14ac:dyDescent="0.2">
      <c r="A5107" s="2"/>
      <c r="H5107" s="1"/>
      <c r="O5107" s="2"/>
      <c r="V5107" s="2"/>
      <c r="AC5107" s="2"/>
      <c r="AI5107" s="2" t="str">
        <f t="shared" si="81"/>
        <v/>
      </c>
    </row>
    <row r="5108" spans="1:35" x14ac:dyDescent="0.2">
      <c r="A5108" s="2"/>
      <c r="H5108" s="1"/>
      <c r="O5108" s="2"/>
      <c r="V5108" s="2"/>
      <c r="AC5108" s="2"/>
      <c r="AI5108" s="2" t="str">
        <f t="shared" si="81"/>
        <v/>
      </c>
    </row>
    <row r="5109" spans="1:35" x14ac:dyDescent="0.2">
      <c r="A5109" s="2"/>
      <c r="H5109" s="1"/>
      <c r="O5109" s="2"/>
      <c r="V5109" s="2"/>
      <c r="AC5109" s="2"/>
      <c r="AI5109" s="2" t="str">
        <f t="shared" si="81"/>
        <v/>
      </c>
    </row>
    <row r="5110" spans="1:35" x14ac:dyDescent="0.2">
      <c r="A5110" s="2"/>
      <c r="H5110" s="1"/>
      <c r="O5110" s="2"/>
      <c r="V5110" s="2"/>
      <c r="AC5110" s="2"/>
      <c r="AI5110" s="2" t="str">
        <f t="shared" si="81"/>
        <v/>
      </c>
    </row>
    <row r="5111" spans="1:35" x14ac:dyDescent="0.2">
      <c r="A5111" s="2"/>
      <c r="H5111" s="1"/>
      <c r="O5111" s="2"/>
      <c r="V5111" s="2"/>
      <c r="AC5111" s="2"/>
      <c r="AI5111" s="2" t="str">
        <f t="shared" si="81"/>
        <v/>
      </c>
    </row>
    <row r="5112" spans="1:35" x14ac:dyDescent="0.2">
      <c r="A5112" s="2"/>
      <c r="H5112" s="1"/>
      <c r="O5112" s="2"/>
      <c r="V5112" s="2"/>
      <c r="AC5112" s="2"/>
      <c r="AI5112" s="2" t="str">
        <f t="shared" si="81"/>
        <v/>
      </c>
    </row>
    <row r="5113" spans="1:35" x14ac:dyDescent="0.2">
      <c r="A5113" s="2"/>
      <c r="H5113" s="1"/>
      <c r="O5113" s="2"/>
      <c r="V5113" s="2"/>
      <c r="AC5113" s="2"/>
      <c r="AI5113" s="2" t="str">
        <f t="shared" si="81"/>
        <v/>
      </c>
    </row>
    <row r="5114" spans="1:35" x14ac:dyDescent="0.2">
      <c r="A5114" s="2"/>
      <c r="H5114" s="1"/>
      <c r="O5114" s="2"/>
      <c r="V5114" s="2"/>
      <c r="AC5114" s="2"/>
      <c r="AI5114" s="2" t="str">
        <f t="shared" si="81"/>
        <v/>
      </c>
    </row>
    <row r="5115" spans="1:35" x14ac:dyDescent="0.2">
      <c r="A5115" s="2"/>
      <c r="H5115" s="1"/>
      <c r="O5115" s="2"/>
      <c r="V5115" s="2"/>
      <c r="AC5115" s="2"/>
      <c r="AI5115" s="2" t="str">
        <f t="shared" si="81"/>
        <v/>
      </c>
    </row>
    <row r="5116" spans="1:35" x14ac:dyDescent="0.2">
      <c r="A5116" s="2"/>
      <c r="H5116" s="1"/>
      <c r="O5116" s="2"/>
      <c r="V5116" s="2"/>
      <c r="AC5116" s="2"/>
      <c r="AI5116" s="2" t="str">
        <f t="shared" si="81"/>
        <v/>
      </c>
    </row>
    <row r="5117" spans="1:35" x14ac:dyDescent="0.2">
      <c r="A5117" s="2"/>
      <c r="H5117" s="1"/>
      <c r="O5117" s="2"/>
      <c r="V5117" s="2"/>
      <c r="AC5117" s="2"/>
      <c r="AI5117" s="2" t="str">
        <f t="shared" si="81"/>
        <v/>
      </c>
    </row>
    <row r="5118" spans="1:35" x14ac:dyDescent="0.2">
      <c r="A5118" s="2"/>
      <c r="H5118" s="1"/>
      <c r="O5118" s="2"/>
      <c r="V5118" s="2"/>
      <c r="AC5118" s="2"/>
      <c r="AI5118" s="2" t="str">
        <f t="shared" si="81"/>
        <v/>
      </c>
    </row>
    <row r="5119" spans="1:35" x14ac:dyDescent="0.2">
      <c r="A5119" s="2"/>
      <c r="H5119" s="1"/>
      <c r="O5119" s="2"/>
      <c r="V5119" s="2"/>
      <c r="AC5119" s="2"/>
      <c r="AI5119" s="2" t="str">
        <f t="shared" si="81"/>
        <v/>
      </c>
    </row>
    <row r="5120" spans="1:35" x14ac:dyDescent="0.2">
      <c r="A5120" s="2"/>
      <c r="H5120" s="1"/>
      <c r="O5120" s="2"/>
      <c r="V5120" s="2"/>
      <c r="AC5120" s="2"/>
      <c r="AI5120" s="2" t="str">
        <f t="shared" si="81"/>
        <v/>
      </c>
    </row>
    <row r="5121" spans="1:35" x14ac:dyDescent="0.2">
      <c r="A5121" s="2"/>
      <c r="H5121" s="1"/>
      <c r="O5121" s="2"/>
      <c r="V5121" s="2"/>
      <c r="AC5121" s="2"/>
      <c r="AI5121" s="2" t="str">
        <f t="shared" si="81"/>
        <v/>
      </c>
    </row>
    <row r="5122" spans="1:35" x14ac:dyDescent="0.2">
      <c r="A5122" s="2"/>
      <c r="H5122" s="1"/>
      <c r="O5122" s="2"/>
      <c r="V5122" s="2"/>
      <c r="AC5122" s="2"/>
      <c r="AI5122" s="2" t="str">
        <f t="shared" si="81"/>
        <v/>
      </c>
    </row>
    <row r="5123" spans="1:35" x14ac:dyDescent="0.2">
      <c r="A5123" s="2"/>
      <c r="H5123" s="1"/>
      <c r="O5123" s="2"/>
      <c r="V5123" s="2"/>
      <c r="AC5123" s="2"/>
      <c r="AI5123" s="2" t="str">
        <f t="shared" si="81"/>
        <v/>
      </c>
    </row>
    <row r="5124" spans="1:35" x14ac:dyDescent="0.2">
      <c r="A5124" s="2"/>
      <c r="H5124" s="1"/>
      <c r="O5124" s="2"/>
      <c r="V5124" s="2"/>
      <c r="AC5124" s="2"/>
      <c r="AI5124" s="2" t="str">
        <f t="shared" si="81"/>
        <v/>
      </c>
    </row>
    <row r="5125" spans="1:35" x14ac:dyDescent="0.2">
      <c r="A5125" s="2"/>
      <c r="H5125" s="1"/>
      <c r="O5125" s="2"/>
      <c r="V5125" s="2"/>
      <c r="AC5125" s="2"/>
      <c r="AI5125" s="2" t="str">
        <f t="shared" si="81"/>
        <v/>
      </c>
    </row>
    <row r="5126" spans="1:35" x14ac:dyDescent="0.2">
      <c r="A5126" s="2"/>
      <c r="H5126" s="1"/>
      <c r="O5126" s="2"/>
      <c r="V5126" s="2"/>
      <c r="AC5126" s="2"/>
      <c r="AI5126" s="2" t="str">
        <f t="shared" si="81"/>
        <v/>
      </c>
    </row>
    <row r="5127" spans="1:35" x14ac:dyDescent="0.2">
      <c r="A5127" s="2"/>
      <c r="H5127" s="1"/>
      <c r="O5127" s="2"/>
      <c r="V5127" s="2"/>
      <c r="AC5127" s="2"/>
      <c r="AI5127" s="2" t="str">
        <f t="shared" si="81"/>
        <v/>
      </c>
    </row>
    <row r="5128" spans="1:35" x14ac:dyDescent="0.2">
      <c r="A5128" s="2"/>
      <c r="H5128" s="1"/>
      <c r="O5128" s="2"/>
      <c r="V5128" s="2"/>
      <c r="AC5128" s="2"/>
      <c r="AI5128" s="2" t="str">
        <f t="shared" si="81"/>
        <v/>
      </c>
    </row>
    <row r="5129" spans="1:35" x14ac:dyDescent="0.2">
      <c r="A5129" s="2"/>
      <c r="H5129" s="1"/>
      <c r="O5129" s="2"/>
      <c r="V5129" s="2"/>
      <c r="AC5129" s="2"/>
      <c r="AI5129" s="2" t="str">
        <f t="shared" si="81"/>
        <v/>
      </c>
    </row>
    <row r="5130" spans="1:35" x14ac:dyDescent="0.2">
      <c r="A5130" s="2"/>
      <c r="H5130" s="1"/>
      <c r="O5130" s="2"/>
      <c r="V5130" s="2"/>
      <c r="AC5130" s="2"/>
      <c r="AI5130" s="2" t="str">
        <f t="shared" si="81"/>
        <v/>
      </c>
    </row>
    <row r="5131" spans="1:35" x14ac:dyDescent="0.2">
      <c r="A5131" s="2"/>
      <c r="H5131" s="1"/>
      <c r="O5131" s="2"/>
      <c r="V5131" s="2"/>
      <c r="AC5131" s="2"/>
      <c r="AI5131" s="2" t="str">
        <f t="shared" ref="AI5131:AI5194" si="82">CONCATENATE(AJ5131,AK5131)</f>
        <v/>
      </c>
    </row>
    <row r="5132" spans="1:35" x14ac:dyDescent="0.2">
      <c r="A5132" s="2"/>
      <c r="H5132" s="1"/>
      <c r="O5132" s="2"/>
      <c r="V5132" s="2"/>
      <c r="AC5132" s="2"/>
      <c r="AI5132" s="2" t="str">
        <f t="shared" si="82"/>
        <v/>
      </c>
    </row>
    <row r="5133" spans="1:35" x14ac:dyDescent="0.2">
      <c r="A5133" s="2"/>
      <c r="H5133" s="1"/>
      <c r="O5133" s="2"/>
      <c r="V5133" s="2"/>
      <c r="AC5133" s="2"/>
      <c r="AI5133" s="2" t="str">
        <f t="shared" si="82"/>
        <v/>
      </c>
    </row>
    <row r="5134" spans="1:35" x14ac:dyDescent="0.2">
      <c r="A5134" s="2"/>
      <c r="H5134" s="1"/>
      <c r="O5134" s="2"/>
      <c r="V5134" s="2"/>
      <c r="AC5134" s="2"/>
      <c r="AI5134" s="2" t="str">
        <f t="shared" si="82"/>
        <v/>
      </c>
    </row>
    <row r="5135" spans="1:35" x14ac:dyDescent="0.2">
      <c r="A5135" s="2"/>
      <c r="H5135" s="1"/>
      <c r="O5135" s="2"/>
      <c r="V5135" s="2"/>
      <c r="AC5135" s="2"/>
      <c r="AI5135" s="2" t="str">
        <f t="shared" si="82"/>
        <v/>
      </c>
    </row>
    <row r="5136" spans="1:35" x14ac:dyDescent="0.2">
      <c r="A5136" s="2"/>
      <c r="H5136" s="1"/>
      <c r="O5136" s="2"/>
      <c r="V5136" s="2"/>
      <c r="AC5136" s="2"/>
      <c r="AI5136" s="2" t="str">
        <f t="shared" si="82"/>
        <v/>
      </c>
    </row>
    <row r="5137" spans="1:35" x14ac:dyDescent="0.2">
      <c r="A5137" s="2"/>
      <c r="H5137" s="1"/>
      <c r="O5137" s="2"/>
      <c r="V5137" s="2"/>
      <c r="AC5137" s="2"/>
      <c r="AI5137" s="2" t="str">
        <f t="shared" si="82"/>
        <v/>
      </c>
    </row>
    <row r="5138" spans="1:35" x14ac:dyDescent="0.2">
      <c r="A5138" s="2"/>
      <c r="H5138" s="1"/>
      <c r="O5138" s="2"/>
      <c r="V5138" s="2"/>
      <c r="AC5138" s="2"/>
      <c r="AI5138" s="2" t="str">
        <f t="shared" si="82"/>
        <v/>
      </c>
    </row>
    <row r="5139" spans="1:35" x14ac:dyDescent="0.2">
      <c r="A5139" s="2"/>
      <c r="H5139" s="1"/>
      <c r="O5139" s="2"/>
      <c r="V5139" s="2"/>
      <c r="AC5139" s="2"/>
      <c r="AI5139" s="2" t="str">
        <f t="shared" si="82"/>
        <v/>
      </c>
    </row>
    <row r="5140" spans="1:35" x14ac:dyDescent="0.2">
      <c r="A5140" s="2"/>
      <c r="H5140" s="1"/>
      <c r="O5140" s="2"/>
      <c r="V5140" s="2"/>
      <c r="AC5140" s="2"/>
      <c r="AI5140" s="2" t="str">
        <f t="shared" si="82"/>
        <v/>
      </c>
    </row>
    <row r="5141" spans="1:35" x14ac:dyDescent="0.2">
      <c r="A5141" s="2"/>
      <c r="H5141" s="1"/>
      <c r="O5141" s="2"/>
      <c r="V5141" s="2"/>
      <c r="AC5141" s="2"/>
      <c r="AI5141" s="2" t="str">
        <f t="shared" si="82"/>
        <v/>
      </c>
    </row>
    <row r="5142" spans="1:35" x14ac:dyDescent="0.2">
      <c r="A5142" s="2"/>
      <c r="H5142" s="1"/>
      <c r="O5142" s="2"/>
      <c r="V5142" s="2"/>
      <c r="AC5142" s="2"/>
      <c r="AI5142" s="2" t="str">
        <f t="shared" si="82"/>
        <v/>
      </c>
    </row>
    <row r="5143" spans="1:35" x14ac:dyDescent="0.2">
      <c r="A5143" s="2"/>
      <c r="H5143" s="1"/>
      <c r="O5143" s="2"/>
      <c r="V5143" s="2"/>
      <c r="AC5143" s="2"/>
      <c r="AI5143" s="2" t="str">
        <f t="shared" si="82"/>
        <v/>
      </c>
    </row>
    <row r="5144" spans="1:35" x14ac:dyDescent="0.2">
      <c r="A5144" s="2"/>
      <c r="H5144" s="1"/>
      <c r="O5144" s="2"/>
      <c r="V5144" s="2"/>
      <c r="AC5144" s="2"/>
      <c r="AI5144" s="2" t="str">
        <f t="shared" si="82"/>
        <v/>
      </c>
    </row>
    <row r="5145" spans="1:35" x14ac:dyDescent="0.2">
      <c r="A5145" s="2"/>
      <c r="H5145" s="1"/>
      <c r="O5145" s="2"/>
      <c r="V5145" s="2"/>
      <c r="AC5145" s="2"/>
      <c r="AI5145" s="2" t="str">
        <f t="shared" si="82"/>
        <v/>
      </c>
    </row>
    <row r="5146" spans="1:35" x14ac:dyDescent="0.2">
      <c r="A5146" s="2"/>
      <c r="H5146" s="1"/>
      <c r="O5146" s="2"/>
      <c r="V5146" s="2"/>
      <c r="AC5146" s="2"/>
      <c r="AI5146" s="2" t="str">
        <f t="shared" si="82"/>
        <v/>
      </c>
    </row>
    <row r="5147" spans="1:35" x14ac:dyDescent="0.2">
      <c r="A5147" s="2"/>
      <c r="H5147" s="1"/>
      <c r="O5147" s="2"/>
      <c r="V5147" s="2"/>
      <c r="AC5147" s="2"/>
      <c r="AI5147" s="2" t="str">
        <f t="shared" si="82"/>
        <v/>
      </c>
    </row>
    <row r="5148" spans="1:35" x14ac:dyDescent="0.2">
      <c r="A5148" s="2"/>
      <c r="H5148" s="1"/>
      <c r="O5148" s="2"/>
      <c r="V5148" s="2"/>
      <c r="AC5148" s="2"/>
      <c r="AI5148" s="2" t="str">
        <f t="shared" si="82"/>
        <v/>
      </c>
    </row>
    <row r="5149" spans="1:35" x14ac:dyDescent="0.2">
      <c r="A5149" s="2"/>
      <c r="H5149" s="1"/>
      <c r="O5149" s="2"/>
      <c r="V5149" s="2"/>
      <c r="AC5149" s="2"/>
      <c r="AI5149" s="2" t="str">
        <f t="shared" si="82"/>
        <v/>
      </c>
    </row>
    <row r="5150" spans="1:35" x14ac:dyDescent="0.2">
      <c r="A5150" s="2"/>
      <c r="H5150" s="1"/>
      <c r="O5150" s="2"/>
      <c r="V5150" s="2"/>
      <c r="AC5150" s="2"/>
      <c r="AI5150" s="2" t="str">
        <f t="shared" si="82"/>
        <v/>
      </c>
    </row>
    <row r="5151" spans="1:35" x14ac:dyDescent="0.2">
      <c r="A5151" s="2"/>
      <c r="H5151" s="1"/>
      <c r="O5151" s="2"/>
      <c r="V5151" s="2"/>
      <c r="AC5151" s="2"/>
      <c r="AI5151" s="2" t="str">
        <f t="shared" si="82"/>
        <v/>
      </c>
    </row>
    <row r="5152" spans="1:35" x14ac:dyDescent="0.2">
      <c r="A5152" s="2"/>
      <c r="H5152" s="1"/>
      <c r="O5152" s="2"/>
      <c r="V5152" s="2"/>
      <c r="AC5152" s="2"/>
      <c r="AI5152" s="2" t="str">
        <f t="shared" si="82"/>
        <v/>
      </c>
    </row>
    <row r="5153" spans="1:35" x14ac:dyDescent="0.2">
      <c r="A5153" s="2"/>
      <c r="H5153" s="1"/>
      <c r="O5153" s="2"/>
      <c r="V5153" s="2"/>
      <c r="AC5153" s="2"/>
      <c r="AI5153" s="2" t="str">
        <f t="shared" si="82"/>
        <v/>
      </c>
    </row>
    <row r="5154" spans="1:35" x14ac:dyDescent="0.2">
      <c r="A5154" s="2"/>
      <c r="H5154" s="1"/>
      <c r="O5154" s="2"/>
      <c r="V5154" s="2"/>
      <c r="AC5154" s="2"/>
      <c r="AI5154" s="2" t="str">
        <f t="shared" si="82"/>
        <v/>
      </c>
    </row>
    <row r="5155" spans="1:35" x14ac:dyDescent="0.2">
      <c r="A5155" s="2"/>
      <c r="H5155" s="1"/>
      <c r="O5155" s="2"/>
      <c r="V5155" s="2"/>
      <c r="AC5155" s="2"/>
      <c r="AI5155" s="2" t="str">
        <f t="shared" si="82"/>
        <v/>
      </c>
    </row>
    <row r="5156" spans="1:35" x14ac:dyDescent="0.2">
      <c r="A5156" s="2"/>
      <c r="H5156" s="1"/>
      <c r="O5156" s="2"/>
      <c r="V5156" s="2"/>
      <c r="AC5156" s="2"/>
      <c r="AI5156" s="2" t="str">
        <f t="shared" si="82"/>
        <v/>
      </c>
    </row>
    <row r="5157" spans="1:35" x14ac:dyDescent="0.2">
      <c r="A5157" s="2"/>
      <c r="H5157" s="1"/>
      <c r="O5157" s="2"/>
      <c r="V5157" s="2"/>
      <c r="AC5157" s="2"/>
      <c r="AI5157" s="2" t="str">
        <f t="shared" si="82"/>
        <v/>
      </c>
    </row>
    <row r="5158" spans="1:35" x14ac:dyDescent="0.2">
      <c r="A5158" s="2"/>
      <c r="H5158" s="1"/>
      <c r="O5158" s="2"/>
      <c r="V5158" s="2"/>
      <c r="AC5158" s="2"/>
      <c r="AI5158" s="2" t="str">
        <f t="shared" si="82"/>
        <v/>
      </c>
    </row>
    <row r="5159" spans="1:35" x14ac:dyDescent="0.2">
      <c r="A5159" s="2"/>
      <c r="H5159" s="1"/>
      <c r="O5159" s="2"/>
      <c r="V5159" s="2"/>
      <c r="AC5159" s="2"/>
      <c r="AI5159" s="2" t="str">
        <f t="shared" si="82"/>
        <v/>
      </c>
    </row>
    <row r="5160" spans="1:35" x14ac:dyDescent="0.2">
      <c r="A5160" s="2"/>
      <c r="H5160" s="1"/>
      <c r="O5160" s="2"/>
      <c r="V5160" s="2"/>
      <c r="AC5160" s="2"/>
      <c r="AI5160" s="2" t="str">
        <f t="shared" si="82"/>
        <v/>
      </c>
    </row>
    <row r="5161" spans="1:35" x14ac:dyDescent="0.2">
      <c r="A5161" s="2"/>
      <c r="H5161" s="1"/>
      <c r="O5161" s="2"/>
      <c r="V5161" s="2"/>
      <c r="AC5161" s="2"/>
      <c r="AI5161" s="2" t="str">
        <f t="shared" si="82"/>
        <v/>
      </c>
    </row>
    <row r="5162" spans="1:35" x14ac:dyDescent="0.2">
      <c r="A5162" s="2"/>
      <c r="H5162" s="1"/>
      <c r="O5162" s="2"/>
      <c r="V5162" s="2"/>
      <c r="AC5162" s="2"/>
      <c r="AI5162" s="2" t="str">
        <f t="shared" si="82"/>
        <v/>
      </c>
    </row>
    <row r="5163" spans="1:35" x14ac:dyDescent="0.2">
      <c r="A5163" s="2"/>
      <c r="H5163" s="1"/>
      <c r="O5163" s="2"/>
      <c r="V5163" s="2"/>
      <c r="AC5163" s="2"/>
      <c r="AI5163" s="2" t="str">
        <f t="shared" si="82"/>
        <v/>
      </c>
    </row>
    <row r="5164" spans="1:35" x14ac:dyDescent="0.2">
      <c r="A5164" s="2"/>
      <c r="H5164" s="1"/>
      <c r="O5164" s="2"/>
      <c r="V5164" s="2"/>
      <c r="AC5164" s="2"/>
      <c r="AI5164" s="2" t="str">
        <f t="shared" si="82"/>
        <v/>
      </c>
    </row>
    <row r="5165" spans="1:35" x14ac:dyDescent="0.2">
      <c r="A5165" s="2"/>
      <c r="H5165" s="1"/>
      <c r="O5165" s="2"/>
      <c r="V5165" s="2"/>
      <c r="AC5165" s="2"/>
      <c r="AI5165" s="2" t="str">
        <f t="shared" si="82"/>
        <v/>
      </c>
    </row>
    <row r="5166" spans="1:35" x14ac:dyDescent="0.2">
      <c r="A5166" s="2"/>
      <c r="H5166" s="1"/>
      <c r="O5166" s="2"/>
      <c r="V5166" s="2"/>
      <c r="AC5166" s="2"/>
      <c r="AI5166" s="2" t="str">
        <f t="shared" si="82"/>
        <v/>
      </c>
    </row>
    <row r="5167" spans="1:35" x14ac:dyDescent="0.2">
      <c r="A5167" s="2"/>
      <c r="H5167" s="1"/>
      <c r="O5167" s="2"/>
      <c r="V5167" s="2"/>
      <c r="AC5167" s="2"/>
      <c r="AI5167" s="2" t="str">
        <f t="shared" si="82"/>
        <v/>
      </c>
    </row>
    <row r="5168" spans="1:35" x14ac:dyDescent="0.2">
      <c r="A5168" s="2"/>
      <c r="H5168" s="1"/>
      <c r="O5168" s="2"/>
      <c r="V5168" s="2"/>
      <c r="AC5168" s="2"/>
      <c r="AI5168" s="2" t="str">
        <f t="shared" si="82"/>
        <v/>
      </c>
    </row>
    <row r="5169" spans="1:35" x14ac:dyDescent="0.2">
      <c r="A5169" s="2"/>
      <c r="H5169" s="1"/>
      <c r="O5169" s="2"/>
      <c r="V5169" s="2"/>
      <c r="AC5169" s="2"/>
      <c r="AI5169" s="2" t="str">
        <f t="shared" si="82"/>
        <v/>
      </c>
    </row>
    <row r="5170" spans="1:35" x14ac:dyDescent="0.2">
      <c r="A5170" s="2"/>
      <c r="H5170" s="1"/>
      <c r="O5170" s="2"/>
      <c r="V5170" s="2"/>
      <c r="AC5170" s="2"/>
      <c r="AI5170" s="2" t="str">
        <f t="shared" si="82"/>
        <v/>
      </c>
    </row>
    <row r="5171" spans="1:35" x14ac:dyDescent="0.2">
      <c r="A5171" s="2"/>
      <c r="H5171" s="1"/>
      <c r="O5171" s="2"/>
      <c r="V5171" s="2"/>
      <c r="AC5171" s="2"/>
      <c r="AI5171" s="2" t="str">
        <f t="shared" si="82"/>
        <v/>
      </c>
    </row>
    <row r="5172" spans="1:35" x14ac:dyDescent="0.2">
      <c r="A5172" s="2"/>
      <c r="H5172" s="1"/>
      <c r="O5172" s="2"/>
      <c r="V5172" s="2"/>
      <c r="AC5172" s="2"/>
      <c r="AI5172" s="2" t="str">
        <f t="shared" si="82"/>
        <v/>
      </c>
    </row>
    <row r="5173" spans="1:35" x14ac:dyDescent="0.2">
      <c r="A5173" s="2"/>
      <c r="H5173" s="1"/>
      <c r="O5173" s="2"/>
      <c r="V5173" s="2"/>
      <c r="AC5173" s="2"/>
      <c r="AI5173" s="2" t="str">
        <f t="shared" si="82"/>
        <v/>
      </c>
    </row>
    <row r="5174" spans="1:35" x14ac:dyDescent="0.2">
      <c r="A5174" s="2"/>
      <c r="H5174" s="1"/>
      <c r="O5174" s="2"/>
      <c r="V5174" s="2"/>
      <c r="AC5174" s="2"/>
      <c r="AI5174" s="2" t="str">
        <f t="shared" si="82"/>
        <v/>
      </c>
    </row>
    <row r="5175" spans="1:35" x14ac:dyDescent="0.2">
      <c r="A5175" s="2"/>
      <c r="H5175" s="1"/>
      <c r="O5175" s="2"/>
      <c r="V5175" s="2"/>
      <c r="AC5175" s="2"/>
      <c r="AI5175" s="2" t="str">
        <f t="shared" si="82"/>
        <v/>
      </c>
    </row>
    <row r="5176" spans="1:35" x14ac:dyDescent="0.2">
      <c r="A5176" s="2"/>
      <c r="H5176" s="1"/>
      <c r="O5176" s="2"/>
      <c r="V5176" s="2"/>
      <c r="AC5176" s="2"/>
      <c r="AI5176" s="2" t="str">
        <f t="shared" si="82"/>
        <v/>
      </c>
    </row>
    <row r="5177" spans="1:35" x14ac:dyDescent="0.2">
      <c r="A5177" s="2"/>
      <c r="H5177" s="1"/>
      <c r="O5177" s="2"/>
      <c r="V5177" s="2"/>
      <c r="AC5177" s="2"/>
      <c r="AI5177" s="2" t="str">
        <f t="shared" si="82"/>
        <v/>
      </c>
    </row>
    <row r="5178" spans="1:35" x14ac:dyDescent="0.2">
      <c r="A5178" s="2"/>
      <c r="H5178" s="1"/>
      <c r="O5178" s="2"/>
      <c r="V5178" s="2"/>
      <c r="AC5178" s="2"/>
      <c r="AI5178" s="2" t="str">
        <f t="shared" si="82"/>
        <v/>
      </c>
    </row>
    <row r="5179" spans="1:35" x14ac:dyDescent="0.2">
      <c r="A5179" s="2"/>
      <c r="H5179" s="1"/>
      <c r="O5179" s="2"/>
      <c r="V5179" s="2"/>
      <c r="AC5179" s="2"/>
      <c r="AI5179" s="2" t="str">
        <f t="shared" si="82"/>
        <v/>
      </c>
    </row>
    <row r="5180" spans="1:35" x14ac:dyDescent="0.2">
      <c r="A5180" s="2"/>
      <c r="H5180" s="1"/>
      <c r="O5180" s="2"/>
      <c r="V5180" s="2"/>
      <c r="AC5180" s="2"/>
      <c r="AI5180" s="2" t="str">
        <f t="shared" si="82"/>
        <v/>
      </c>
    </row>
    <row r="5181" spans="1:35" x14ac:dyDescent="0.2">
      <c r="A5181" s="2"/>
      <c r="H5181" s="1"/>
      <c r="O5181" s="2"/>
      <c r="V5181" s="2"/>
      <c r="AC5181" s="2"/>
      <c r="AI5181" s="2" t="str">
        <f t="shared" si="82"/>
        <v/>
      </c>
    </row>
    <row r="5182" spans="1:35" x14ac:dyDescent="0.2">
      <c r="A5182" s="2"/>
      <c r="H5182" s="1"/>
      <c r="O5182" s="2"/>
      <c r="V5182" s="2"/>
      <c r="AC5182" s="2"/>
      <c r="AI5182" s="2" t="str">
        <f t="shared" si="82"/>
        <v/>
      </c>
    </row>
    <row r="5183" spans="1:35" x14ac:dyDescent="0.2">
      <c r="A5183" s="2"/>
      <c r="H5183" s="1"/>
      <c r="O5183" s="2"/>
      <c r="V5183" s="2"/>
      <c r="AC5183" s="2"/>
      <c r="AI5183" s="2" t="str">
        <f t="shared" si="82"/>
        <v/>
      </c>
    </row>
    <row r="5184" spans="1:35" x14ac:dyDescent="0.2">
      <c r="A5184" s="2"/>
      <c r="H5184" s="1"/>
      <c r="O5184" s="2"/>
      <c r="V5184" s="2"/>
      <c r="AC5184" s="2"/>
      <c r="AI5184" s="2" t="str">
        <f t="shared" si="82"/>
        <v/>
      </c>
    </row>
    <row r="5185" spans="1:35" x14ac:dyDescent="0.2">
      <c r="A5185" s="2"/>
      <c r="H5185" s="1"/>
      <c r="O5185" s="2"/>
      <c r="V5185" s="2"/>
      <c r="AC5185" s="2"/>
      <c r="AI5185" s="2" t="str">
        <f t="shared" si="82"/>
        <v/>
      </c>
    </row>
    <row r="5186" spans="1:35" x14ac:dyDescent="0.2">
      <c r="A5186" s="2"/>
      <c r="H5186" s="1"/>
      <c r="O5186" s="2"/>
      <c r="V5186" s="2"/>
      <c r="AC5186" s="2"/>
      <c r="AI5186" s="2" t="str">
        <f t="shared" si="82"/>
        <v/>
      </c>
    </row>
    <row r="5187" spans="1:35" x14ac:dyDescent="0.2">
      <c r="A5187" s="2"/>
      <c r="H5187" s="1"/>
      <c r="O5187" s="2"/>
      <c r="V5187" s="2"/>
      <c r="AC5187" s="2"/>
      <c r="AI5187" s="2" t="str">
        <f t="shared" si="82"/>
        <v/>
      </c>
    </row>
    <row r="5188" spans="1:35" x14ac:dyDescent="0.2">
      <c r="A5188" s="2"/>
      <c r="H5188" s="1"/>
      <c r="O5188" s="2"/>
      <c r="V5188" s="2"/>
      <c r="AC5188" s="2"/>
      <c r="AI5188" s="2" t="str">
        <f t="shared" si="82"/>
        <v/>
      </c>
    </row>
    <row r="5189" spans="1:35" x14ac:dyDescent="0.2">
      <c r="A5189" s="2"/>
      <c r="H5189" s="1"/>
      <c r="O5189" s="2"/>
      <c r="V5189" s="2"/>
      <c r="AC5189" s="2"/>
      <c r="AI5189" s="2" t="str">
        <f t="shared" si="82"/>
        <v/>
      </c>
    </row>
    <row r="5190" spans="1:35" x14ac:dyDescent="0.2">
      <c r="A5190" s="2"/>
      <c r="H5190" s="1"/>
      <c r="O5190" s="2"/>
      <c r="V5190" s="2"/>
      <c r="AC5190" s="2"/>
      <c r="AI5190" s="2" t="str">
        <f t="shared" si="82"/>
        <v/>
      </c>
    </row>
    <row r="5191" spans="1:35" x14ac:dyDescent="0.2">
      <c r="A5191" s="2"/>
      <c r="H5191" s="1"/>
      <c r="O5191" s="2"/>
      <c r="V5191" s="2"/>
      <c r="AC5191" s="2"/>
      <c r="AI5191" s="2" t="str">
        <f t="shared" si="82"/>
        <v/>
      </c>
    </row>
    <row r="5192" spans="1:35" x14ac:dyDescent="0.2">
      <c r="A5192" s="2"/>
      <c r="H5192" s="1"/>
      <c r="O5192" s="2"/>
      <c r="V5192" s="2"/>
      <c r="AC5192" s="2"/>
      <c r="AI5192" s="2" t="str">
        <f t="shared" si="82"/>
        <v/>
      </c>
    </row>
    <row r="5193" spans="1:35" x14ac:dyDescent="0.2">
      <c r="A5193" s="2"/>
      <c r="H5193" s="1"/>
      <c r="O5193" s="2"/>
      <c r="V5193" s="2"/>
      <c r="AC5193" s="2"/>
      <c r="AI5193" s="2" t="str">
        <f t="shared" si="82"/>
        <v/>
      </c>
    </row>
    <row r="5194" spans="1:35" x14ac:dyDescent="0.2">
      <c r="A5194" s="2"/>
      <c r="H5194" s="1"/>
      <c r="O5194" s="2"/>
      <c r="V5194" s="2"/>
      <c r="AC5194" s="2"/>
      <c r="AI5194" s="2" t="str">
        <f t="shared" si="82"/>
        <v/>
      </c>
    </row>
    <row r="5195" spans="1:35" x14ac:dyDescent="0.2">
      <c r="A5195" s="2"/>
      <c r="H5195" s="1"/>
      <c r="O5195" s="2"/>
      <c r="V5195" s="2"/>
      <c r="AC5195" s="2"/>
      <c r="AI5195" s="2" t="str">
        <f t="shared" ref="AI5195:AI5258" si="83">CONCATENATE(AJ5195,AK5195)</f>
        <v/>
      </c>
    </row>
    <row r="5196" spans="1:35" x14ac:dyDescent="0.2">
      <c r="A5196" s="2"/>
      <c r="H5196" s="1"/>
      <c r="O5196" s="2"/>
      <c r="V5196" s="2"/>
      <c r="AC5196" s="2"/>
      <c r="AI5196" s="2" t="str">
        <f t="shared" si="83"/>
        <v/>
      </c>
    </row>
    <row r="5197" spans="1:35" x14ac:dyDescent="0.2">
      <c r="A5197" s="2"/>
      <c r="H5197" s="1"/>
      <c r="O5197" s="2"/>
      <c r="V5197" s="2"/>
      <c r="AC5197" s="2"/>
      <c r="AI5197" s="2" t="str">
        <f t="shared" si="83"/>
        <v/>
      </c>
    </row>
    <row r="5198" spans="1:35" x14ac:dyDescent="0.2">
      <c r="A5198" s="2"/>
      <c r="H5198" s="1"/>
      <c r="O5198" s="2"/>
      <c r="V5198" s="2"/>
      <c r="AC5198" s="2"/>
      <c r="AI5198" s="2" t="str">
        <f t="shared" si="83"/>
        <v/>
      </c>
    </row>
    <row r="5199" spans="1:35" x14ac:dyDescent="0.2">
      <c r="A5199" s="2"/>
      <c r="H5199" s="1"/>
      <c r="O5199" s="2"/>
      <c r="V5199" s="2"/>
      <c r="AC5199" s="2"/>
      <c r="AI5199" s="2" t="str">
        <f t="shared" si="83"/>
        <v/>
      </c>
    </row>
    <row r="5200" spans="1:35" x14ac:dyDescent="0.2">
      <c r="A5200" s="2"/>
      <c r="H5200" s="1"/>
      <c r="O5200" s="2"/>
      <c r="V5200" s="2"/>
      <c r="AC5200" s="2"/>
      <c r="AI5200" s="2" t="str">
        <f t="shared" si="83"/>
        <v/>
      </c>
    </row>
    <row r="5201" spans="1:35" x14ac:dyDescent="0.2">
      <c r="A5201" s="2"/>
      <c r="H5201" s="1"/>
      <c r="O5201" s="2"/>
      <c r="V5201" s="2"/>
      <c r="AC5201" s="2"/>
      <c r="AI5201" s="2" t="str">
        <f t="shared" si="83"/>
        <v/>
      </c>
    </row>
    <row r="5202" spans="1:35" x14ac:dyDescent="0.2">
      <c r="A5202" s="2"/>
      <c r="H5202" s="1"/>
      <c r="O5202" s="2"/>
      <c r="V5202" s="2"/>
      <c r="AC5202" s="2"/>
      <c r="AI5202" s="2" t="str">
        <f t="shared" si="83"/>
        <v/>
      </c>
    </row>
    <row r="5203" spans="1:35" x14ac:dyDescent="0.2">
      <c r="A5203" s="2"/>
      <c r="H5203" s="1"/>
      <c r="O5203" s="2"/>
      <c r="V5203" s="2"/>
      <c r="AC5203" s="2"/>
      <c r="AI5203" s="2" t="str">
        <f t="shared" si="83"/>
        <v/>
      </c>
    </row>
    <row r="5204" spans="1:35" x14ac:dyDescent="0.2">
      <c r="A5204" s="2"/>
      <c r="H5204" s="1"/>
      <c r="O5204" s="2"/>
      <c r="V5204" s="2"/>
      <c r="AC5204" s="2"/>
      <c r="AI5204" s="2" t="str">
        <f t="shared" si="83"/>
        <v/>
      </c>
    </row>
    <row r="5205" spans="1:35" x14ac:dyDescent="0.2">
      <c r="A5205" s="2"/>
      <c r="H5205" s="1"/>
      <c r="O5205" s="2"/>
      <c r="V5205" s="2"/>
      <c r="AC5205" s="2"/>
      <c r="AI5205" s="2" t="str">
        <f t="shared" si="83"/>
        <v/>
      </c>
    </row>
    <row r="5206" spans="1:35" x14ac:dyDescent="0.2">
      <c r="A5206" s="2"/>
      <c r="H5206" s="1"/>
      <c r="O5206" s="2"/>
      <c r="V5206" s="2"/>
      <c r="AC5206" s="2"/>
      <c r="AI5206" s="2" t="str">
        <f t="shared" si="83"/>
        <v/>
      </c>
    </row>
    <row r="5207" spans="1:35" x14ac:dyDescent="0.2">
      <c r="A5207" s="2"/>
      <c r="H5207" s="1"/>
      <c r="O5207" s="2"/>
      <c r="V5207" s="2"/>
      <c r="AC5207" s="2"/>
      <c r="AI5207" s="2" t="str">
        <f t="shared" si="83"/>
        <v/>
      </c>
    </row>
    <row r="5208" spans="1:35" x14ac:dyDescent="0.2">
      <c r="A5208" s="2"/>
      <c r="H5208" s="1"/>
      <c r="O5208" s="2"/>
      <c r="V5208" s="2"/>
      <c r="AC5208" s="2"/>
      <c r="AI5208" s="2" t="str">
        <f t="shared" si="83"/>
        <v/>
      </c>
    </row>
    <row r="5209" spans="1:35" x14ac:dyDescent="0.2">
      <c r="A5209" s="2"/>
      <c r="H5209" s="1"/>
      <c r="O5209" s="2"/>
      <c r="V5209" s="2"/>
      <c r="AC5209" s="2"/>
      <c r="AI5209" s="2" t="str">
        <f t="shared" si="83"/>
        <v/>
      </c>
    </row>
    <row r="5210" spans="1:35" x14ac:dyDescent="0.2">
      <c r="A5210" s="2"/>
      <c r="H5210" s="1"/>
      <c r="O5210" s="2"/>
      <c r="V5210" s="2"/>
      <c r="AC5210" s="2"/>
      <c r="AI5210" s="2" t="str">
        <f t="shared" si="83"/>
        <v/>
      </c>
    </row>
    <row r="5211" spans="1:35" x14ac:dyDescent="0.2">
      <c r="A5211" s="2"/>
      <c r="H5211" s="1"/>
      <c r="O5211" s="2"/>
      <c r="V5211" s="2"/>
      <c r="AC5211" s="2"/>
      <c r="AI5211" s="2" t="str">
        <f t="shared" si="83"/>
        <v/>
      </c>
    </row>
    <row r="5212" spans="1:35" x14ac:dyDescent="0.2">
      <c r="A5212" s="2"/>
      <c r="H5212" s="1"/>
      <c r="O5212" s="2"/>
      <c r="V5212" s="2"/>
      <c r="AC5212" s="2"/>
      <c r="AI5212" s="2" t="str">
        <f t="shared" si="83"/>
        <v/>
      </c>
    </row>
    <row r="5213" spans="1:35" x14ac:dyDescent="0.2">
      <c r="A5213" s="2"/>
      <c r="H5213" s="1"/>
      <c r="O5213" s="2"/>
      <c r="V5213" s="2"/>
      <c r="AC5213" s="2"/>
      <c r="AI5213" s="2" t="str">
        <f t="shared" si="83"/>
        <v/>
      </c>
    </row>
    <row r="5214" spans="1:35" x14ac:dyDescent="0.2">
      <c r="A5214" s="2"/>
      <c r="H5214" s="1"/>
      <c r="O5214" s="2"/>
      <c r="V5214" s="2"/>
      <c r="AC5214" s="2"/>
      <c r="AI5214" s="2" t="str">
        <f t="shared" si="83"/>
        <v/>
      </c>
    </row>
    <row r="5215" spans="1:35" x14ac:dyDescent="0.2">
      <c r="A5215" s="2"/>
      <c r="H5215" s="1"/>
      <c r="O5215" s="2"/>
      <c r="V5215" s="2"/>
      <c r="AC5215" s="2"/>
      <c r="AI5215" s="2" t="str">
        <f t="shared" si="83"/>
        <v/>
      </c>
    </row>
    <row r="5216" spans="1:35" x14ac:dyDescent="0.2">
      <c r="A5216" s="2"/>
      <c r="H5216" s="1"/>
      <c r="O5216" s="2"/>
      <c r="V5216" s="2"/>
      <c r="AC5216" s="2"/>
      <c r="AI5216" s="2" t="str">
        <f t="shared" si="83"/>
        <v/>
      </c>
    </row>
    <row r="5217" spans="1:35" x14ac:dyDescent="0.2">
      <c r="A5217" s="2"/>
      <c r="H5217" s="1"/>
      <c r="O5217" s="2"/>
      <c r="V5217" s="2"/>
      <c r="AC5217" s="2"/>
      <c r="AI5217" s="2" t="str">
        <f t="shared" si="83"/>
        <v/>
      </c>
    </row>
    <row r="5218" spans="1:35" x14ac:dyDescent="0.2">
      <c r="A5218" s="2"/>
      <c r="H5218" s="1"/>
      <c r="O5218" s="2"/>
      <c r="V5218" s="2"/>
      <c r="AC5218" s="2"/>
      <c r="AI5218" s="2" t="str">
        <f t="shared" si="83"/>
        <v/>
      </c>
    </row>
    <row r="5219" spans="1:35" x14ac:dyDescent="0.2">
      <c r="A5219" s="2"/>
      <c r="H5219" s="1"/>
      <c r="O5219" s="2"/>
      <c r="V5219" s="2"/>
      <c r="AC5219" s="2"/>
      <c r="AI5219" s="2" t="str">
        <f t="shared" si="83"/>
        <v/>
      </c>
    </row>
    <row r="5220" spans="1:35" x14ac:dyDescent="0.2">
      <c r="A5220" s="2"/>
      <c r="H5220" s="1"/>
      <c r="O5220" s="2"/>
      <c r="V5220" s="2"/>
      <c r="AC5220" s="2"/>
      <c r="AI5220" s="2" t="str">
        <f t="shared" si="83"/>
        <v/>
      </c>
    </row>
    <row r="5221" spans="1:35" x14ac:dyDescent="0.2">
      <c r="A5221" s="2"/>
      <c r="H5221" s="1"/>
      <c r="O5221" s="2"/>
      <c r="V5221" s="2"/>
      <c r="AC5221" s="2"/>
      <c r="AI5221" s="2" t="str">
        <f t="shared" si="83"/>
        <v/>
      </c>
    </row>
    <row r="5222" spans="1:35" x14ac:dyDescent="0.2">
      <c r="A5222" s="2"/>
      <c r="H5222" s="1"/>
      <c r="O5222" s="2"/>
      <c r="V5222" s="2"/>
      <c r="AC5222" s="2"/>
      <c r="AI5222" s="2" t="str">
        <f t="shared" si="83"/>
        <v/>
      </c>
    </row>
    <row r="5223" spans="1:35" x14ac:dyDescent="0.2">
      <c r="A5223" s="2"/>
      <c r="H5223" s="1"/>
      <c r="O5223" s="2"/>
      <c r="V5223" s="2"/>
      <c r="AC5223" s="2"/>
      <c r="AI5223" s="2" t="str">
        <f t="shared" si="83"/>
        <v/>
      </c>
    </row>
    <row r="5224" spans="1:35" x14ac:dyDescent="0.2">
      <c r="A5224" s="2"/>
      <c r="H5224" s="1"/>
      <c r="O5224" s="2"/>
      <c r="V5224" s="2"/>
      <c r="AC5224" s="2"/>
      <c r="AI5224" s="2" t="str">
        <f t="shared" si="83"/>
        <v/>
      </c>
    </row>
    <row r="5225" spans="1:35" x14ac:dyDescent="0.2">
      <c r="A5225" s="2"/>
      <c r="H5225" s="1"/>
      <c r="O5225" s="2"/>
      <c r="V5225" s="2"/>
      <c r="AC5225" s="2"/>
      <c r="AI5225" s="2" t="str">
        <f t="shared" si="83"/>
        <v/>
      </c>
    </row>
    <row r="5226" spans="1:35" x14ac:dyDescent="0.2">
      <c r="A5226" s="2"/>
      <c r="H5226" s="1"/>
      <c r="O5226" s="2"/>
      <c r="V5226" s="2"/>
      <c r="AC5226" s="2"/>
      <c r="AI5226" s="2" t="str">
        <f t="shared" si="83"/>
        <v/>
      </c>
    </row>
    <row r="5227" spans="1:35" x14ac:dyDescent="0.2">
      <c r="A5227" s="2"/>
      <c r="H5227" s="1"/>
      <c r="O5227" s="2"/>
      <c r="V5227" s="2"/>
      <c r="AC5227" s="2"/>
      <c r="AI5227" s="2" t="str">
        <f t="shared" si="83"/>
        <v/>
      </c>
    </row>
    <row r="5228" spans="1:35" x14ac:dyDescent="0.2">
      <c r="A5228" s="2"/>
      <c r="H5228" s="1"/>
      <c r="O5228" s="2"/>
      <c r="V5228" s="2"/>
      <c r="AC5228" s="2"/>
      <c r="AI5228" s="2" t="str">
        <f t="shared" si="83"/>
        <v/>
      </c>
    </row>
    <row r="5229" spans="1:35" x14ac:dyDescent="0.2">
      <c r="A5229" s="2"/>
      <c r="H5229" s="1"/>
      <c r="O5229" s="2"/>
      <c r="V5229" s="2"/>
      <c r="AC5229" s="2"/>
      <c r="AI5229" s="2" t="str">
        <f t="shared" si="83"/>
        <v/>
      </c>
    </row>
    <row r="5230" spans="1:35" x14ac:dyDescent="0.2">
      <c r="A5230" s="2"/>
      <c r="H5230" s="1"/>
      <c r="O5230" s="2"/>
      <c r="V5230" s="2"/>
      <c r="AC5230" s="2"/>
      <c r="AI5230" s="2" t="str">
        <f t="shared" si="83"/>
        <v/>
      </c>
    </row>
    <row r="5231" spans="1:35" x14ac:dyDescent="0.2">
      <c r="A5231" s="2"/>
      <c r="H5231" s="1"/>
      <c r="O5231" s="2"/>
      <c r="V5231" s="2"/>
      <c r="AC5231" s="2"/>
      <c r="AI5231" s="2" t="str">
        <f t="shared" si="83"/>
        <v/>
      </c>
    </row>
    <row r="5232" spans="1:35" x14ac:dyDescent="0.2">
      <c r="A5232" s="2"/>
      <c r="H5232" s="1"/>
      <c r="O5232" s="2"/>
      <c r="V5232" s="2"/>
      <c r="AC5232" s="2"/>
      <c r="AI5232" s="2" t="str">
        <f t="shared" si="83"/>
        <v/>
      </c>
    </row>
    <row r="5233" spans="1:35" x14ac:dyDescent="0.2">
      <c r="A5233" s="2"/>
      <c r="H5233" s="1"/>
      <c r="O5233" s="2"/>
      <c r="V5233" s="2"/>
      <c r="AC5233" s="2"/>
      <c r="AI5233" s="2" t="str">
        <f t="shared" si="83"/>
        <v/>
      </c>
    </row>
    <row r="5234" spans="1:35" x14ac:dyDescent="0.2">
      <c r="A5234" s="2"/>
      <c r="H5234" s="1"/>
      <c r="O5234" s="2"/>
      <c r="V5234" s="2"/>
      <c r="AC5234" s="2"/>
      <c r="AI5234" s="2" t="str">
        <f t="shared" si="83"/>
        <v/>
      </c>
    </row>
    <row r="5235" spans="1:35" x14ac:dyDescent="0.2">
      <c r="A5235" s="2"/>
      <c r="H5235" s="1"/>
      <c r="O5235" s="2"/>
      <c r="V5235" s="2"/>
      <c r="AC5235" s="2"/>
      <c r="AI5235" s="2" t="str">
        <f t="shared" si="83"/>
        <v/>
      </c>
    </row>
    <row r="5236" spans="1:35" x14ac:dyDescent="0.2">
      <c r="A5236" s="2"/>
      <c r="H5236" s="1"/>
      <c r="O5236" s="2"/>
      <c r="V5236" s="2"/>
      <c r="AC5236" s="2"/>
      <c r="AI5236" s="2" t="str">
        <f t="shared" si="83"/>
        <v/>
      </c>
    </row>
    <row r="5237" spans="1:35" x14ac:dyDescent="0.2">
      <c r="A5237" s="2"/>
      <c r="H5237" s="1"/>
      <c r="O5237" s="2"/>
      <c r="V5237" s="2"/>
      <c r="AC5237" s="2"/>
      <c r="AI5237" s="2" t="str">
        <f t="shared" si="83"/>
        <v/>
      </c>
    </row>
    <row r="5238" spans="1:35" x14ac:dyDescent="0.2">
      <c r="A5238" s="2"/>
      <c r="H5238" s="1"/>
      <c r="O5238" s="2"/>
      <c r="V5238" s="2"/>
      <c r="AC5238" s="2"/>
      <c r="AI5238" s="2" t="str">
        <f t="shared" si="83"/>
        <v/>
      </c>
    </row>
    <row r="5239" spans="1:35" x14ac:dyDescent="0.2">
      <c r="A5239" s="2"/>
      <c r="H5239" s="1"/>
      <c r="O5239" s="2"/>
      <c r="V5239" s="2"/>
      <c r="AC5239" s="2"/>
      <c r="AI5239" s="2" t="str">
        <f t="shared" si="83"/>
        <v/>
      </c>
    </row>
    <row r="5240" spans="1:35" x14ac:dyDescent="0.2">
      <c r="A5240" s="2"/>
      <c r="H5240" s="1"/>
      <c r="O5240" s="2"/>
      <c r="V5240" s="2"/>
      <c r="AC5240" s="2"/>
      <c r="AI5240" s="2" t="str">
        <f t="shared" si="83"/>
        <v/>
      </c>
    </row>
    <row r="5241" spans="1:35" x14ac:dyDescent="0.2">
      <c r="A5241" s="2"/>
      <c r="H5241" s="1"/>
      <c r="O5241" s="2"/>
      <c r="V5241" s="2"/>
      <c r="AC5241" s="2"/>
      <c r="AI5241" s="2" t="str">
        <f t="shared" si="83"/>
        <v/>
      </c>
    </row>
    <row r="5242" spans="1:35" x14ac:dyDescent="0.2">
      <c r="A5242" s="2"/>
      <c r="H5242" s="1"/>
      <c r="O5242" s="2"/>
      <c r="V5242" s="2"/>
      <c r="AC5242" s="2"/>
      <c r="AI5242" s="2" t="str">
        <f t="shared" si="83"/>
        <v/>
      </c>
    </row>
    <row r="5243" spans="1:35" x14ac:dyDescent="0.2">
      <c r="A5243" s="2"/>
      <c r="H5243" s="1"/>
      <c r="O5243" s="2"/>
      <c r="V5243" s="2"/>
      <c r="AC5243" s="2"/>
      <c r="AI5243" s="2" t="str">
        <f t="shared" si="83"/>
        <v/>
      </c>
    </row>
    <row r="5244" spans="1:35" x14ac:dyDescent="0.2">
      <c r="A5244" s="2"/>
      <c r="H5244" s="1"/>
      <c r="O5244" s="2"/>
      <c r="V5244" s="2"/>
      <c r="AC5244" s="2"/>
      <c r="AI5244" s="2" t="str">
        <f t="shared" si="83"/>
        <v/>
      </c>
    </row>
    <row r="5245" spans="1:35" x14ac:dyDescent="0.2">
      <c r="A5245" s="2"/>
      <c r="H5245" s="1"/>
      <c r="O5245" s="2"/>
      <c r="V5245" s="2"/>
      <c r="AC5245" s="2"/>
      <c r="AI5245" s="2" t="str">
        <f t="shared" si="83"/>
        <v/>
      </c>
    </row>
    <row r="5246" spans="1:35" x14ac:dyDescent="0.2">
      <c r="A5246" s="2"/>
      <c r="H5246" s="1"/>
      <c r="O5246" s="2"/>
      <c r="V5246" s="2"/>
      <c r="AC5246" s="2"/>
      <c r="AI5246" s="2" t="str">
        <f t="shared" si="83"/>
        <v/>
      </c>
    </row>
    <row r="5247" spans="1:35" x14ac:dyDescent="0.2">
      <c r="A5247" s="2"/>
      <c r="H5247" s="1"/>
      <c r="O5247" s="2"/>
      <c r="V5247" s="2"/>
      <c r="AC5247" s="2"/>
      <c r="AI5247" s="2" t="str">
        <f t="shared" si="83"/>
        <v/>
      </c>
    </row>
    <row r="5248" spans="1:35" x14ac:dyDescent="0.2">
      <c r="A5248" s="2"/>
      <c r="H5248" s="1"/>
      <c r="O5248" s="2"/>
      <c r="V5248" s="2"/>
      <c r="AC5248" s="2"/>
      <c r="AI5248" s="2" t="str">
        <f t="shared" si="83"/>
        <v/>
      </c>
    </row>
    <row r="5249" spans="1:35" x14ac:dyDescent="0.2">
      <c r="A5249" s="2"/>
      <c r="H5249" s="1"/>
      <c r="O5249" s="2"/>
      <c r="V5249" s="2"/>
      <c r="AC5249" s="2"/>
      <c r="AI5249" s="2" t="str">
        <f t="shared" si="83"/>
        <v/>
      </c>
    </row>
    <row r="5250" spans="1:35" x14ac:dyDescent="0.2">
      <c r="A5250" s="2"/>
      <c r="H5250" s="1"/>
      <c r="O5250" s="2"/>
      <c r="V5250" s="2"/>
      <c r="AC5250" s="2"/>
      <c r="AI5250" s="2" t="str">
        <f t="shared" si="83"/>
        <v/>
      </c>
    </row>
    <row r="5251" spans="1:35" x14ac:dyDescent="0.2">
      <c r="A5251" s="2"/>
      <c r="H5251" s="1"/>
      <c r="O5251" s="2"/>
      <c r="V5251" s="2"/>
      <c r="AC5251" s="2"/>
      <c r="AI5251" s="2" t="str">
        <f t="shared" si="83"/>
        <v/>
      </c>
    </row>
    <row r="5252" spans="1:35" x14ac:dyDescent="0.2">
      <c r="A5252" s="2"/>
      <c r="H5252" s="1"/>
      <c r="O5252" s="2"/>
      <c r="V5252" s="2"/>
      <c r="AC5252" s="2"/>
      <c r="AI5252" s="2" t="str">
        <f t="shared" si="83"/>
        <v/>
      </c>
    </row>
    <row r="5253" spans="1:35" x14ac:dyDescent="0.2">
      <c r="A5253" s="2"/>
      <c r="H5253" s="1"/>
      <c r="O5253" s="2"/>
      <c r="V5253" s="2"/>
      <c r="AC5253" s="2"/>
      <c r="AI5253" s="2" t="str">
        <f t="shared" si="83"/>
        <v/>
      </c>
    </row>
    <row r="5254" spans="1:35" x14ac:dyDescent="0.2">
      <c r="A5254" s="2"/>
      <c r="H5254" s="1"/>
      <c r="O5254" s="2"/>
      <c r="V5254" s="2"/>
      <c r="AC5254" s="2"/>
      <c r="AI5254" s="2" t="str">
        <f t="shared" si="83"/>
        <v/>
      </c>
    </row>
    <row r="5255" spans="1:35" x14ac:dyDescent="0.2">
      <c r="A5255" s="2"/>
      <c r="H5255" s="1"/>
      <c r="O5255" s="2"/>
      <c r="V5255" s="2"/>
      <c r="AC5255" s="2"/>
      <c r="AI5255" s="2" t="str">
        <f t="shared" si="83"/>
        <v/>
      </c>
    </row>
    <row r="5256" spans="1:35" x14ac:dyDescent="0.2">
      <c r="A5256" s="2"/>
      <c r="H5256" s="1"/>
      <c r="O5256" s="2"/>
      <c r="V5256" s="2"/>
      <c r="AC5256" s="2"/>
      <c r="AI5256" s="2" t="str">
        <f t="shared" si="83"/>
        <v/>
      </c>
    </row>
    <row r="5257" spans="1:35" x14ac:dyDescent="0.2">
      <c r="A5257" s="2"/>
      <c r="H5257" s="1"/>
      <c r="O5257" s="2"/>
      <c r="V5257" s="2"/>
      <c r="AC5257" s="2"/>
      <c r="AI5257" s="2" t="str">
        <f t="shared" si="83"/>
        <v/>
      </c>
    </row>
    <row r="5258" spans="1:35" x14ac:dyDescent="0.2">
      <c r="A5258" s="2"/>
      <c r="H5258" s="1"/>
      <c r="O5258" s="2"/>
      <c r="V5258" s="2"/>
      <c r="AC5258" s="2"/>
      <c r="AI5258" s="2" t="str">
        <f t="shared" si="83"/>
        <v/>
      </c>
    </row>
    <row r="5259" spans="1:35" x14ac:dyDescent="0.2">
      <c r="A5259" s="2"/>
      <c r="H5259" s="1"/>
      <c r="O5259" s="2"/>
      <c r="V5259" s="2"/>
      <c r="AC5259" s="2"/>
      <c r="AI5259" s="2" t="str">
        <f t="shared" ref="AI5259:AI5322" si="84">CONCATENATE(AJ5259,AK5259)</f>
        <v/>
      </c>
    </row>
    <row r="5260" spans="1:35" x14ac:dyDescent="0.2">
      <c r="A5260" s="2"/>
      <c r="H5260" s="1"/>
      <c r="O5260" s="2"/>
      <c r="V5260" s="2"/>
      <c r="AC5260" s="2"/>
      <c r="AI5260" s="2" t="str">
        <f t="shared" si="84"/>
        <v/>
      </c>
    </row>
    <row r="5261" spans="1:35" x14ac:dyDescent="0.2">
      <c r="A5261" s="2"/>
      <c r="H5261" s="1"/>
      <c r="O5261" s="2"/>
      <c r="V5261" s="2"/>
      <c r="AC5261" s="2"/>
      <c r="AI5261" s="2" t="str">
        <f t="shared" si="84"/>
        <v/>
      </c>
    </row>
    <row r="5262" spans="1:35" x14ac:dyDescent="0.2">
      <c r="A5262" s="2"/>
      <c r="H5262" s="1"/>
      <c r="O5262" s="2"/>
      <c r="V5262" s="2"/>
      <c r="AC5262" s="2"/>
      <c r="AI5262" s="2" t="str">
        <f t="shared" si="84"/>
        <v/>
      </c>
    </row>
    <row r="5263" spans="1:35" x14ac:dyDescent="0.2">
      <c r="A5263" s="2"/>
      <c r="H5263" s="1"/>
      <c r="O5263" s="2"/>
      <c r="V5263" s="2"/>
      <c r="AC5263" s="2"/>
      <c r="AI5263" s="2" t="str">
        <f t="shared" si="84"/>
        <v/>
      </c>
    </row>
    <row r="5264" spans="1:35" x14ac:dyDescent="0.2">
      <c r="A5264" s="2"/>
      <c r="H5264" s="1"/>
      <c r="O5264" s="2"/>
      <c r="V5264" s="2"/>
      <c r="AC5264" s="2"/>
      <c r="AI5264" s="2" t="str">
        <f t="shared" si="84"/>
        <v/>
      </c>
    </row>
    <row r="5265" spans="1:35" x14ac:dyDescent="0.2">
      <c r="A5265" s="2"/>
      <c r="H5265" s="1"/>
      <c r="O5265" s="2"/>
      <c r="V5265" s="2"/>
      <c r="AC5265" s="2"/>
      <c r="AI5265" s="2" t="str">
        <f t="shared" si="84"/>
        <v/>
      </c>
    </row>
    <row r="5266" spans="1:35" x14ac:dyDescent="0.2">
      <c r="A5266" s="2"/>
      <c r="H5266" s="1"/>
      <c r="O5266" s="2"/>
      <c r="V5266" s="2"/>
      <c r="AC5266" s="2"/>
      <c r="AI5266" s="2" t="str">
        <f t="shared" si="84"/>
        <v/>
      </c>
    </row>
    <row r="5267" spans="1:35" x14ac:dyDescent="0.2">
      <c r="A5267" s="2"/>
      <c r="H5267" s="1"/>
      <c r="O5267" s="2"/>
      <c r="V5267" s="2"/>
      <c r="AC5267" s="2"/>
      <c r="AI5267" s="2" t="str">
        <f t="shared" si="84"/>
        <v/>
      </c>
    </row>
    <row r="5268" spans="1:35" x14ac:dyDescent="0.2">
      <c r="A5268" s="2"/>
      <c r="H5268" s="1"/>
      <c r="O5268" s="2"/>
      <c r="V5268" s="2"/>
      <c r="AC5268" s="2"/>
      <c r="AI5268" s="2" t="str">
        <f t="shared" si="84"/>
        <v/>
      </c>
    </row>
    <row r="5269" spans="1:35" x14ac:dyDescent="0.2">
      <c r="A5269" s="2"/>
      <c r="H5269" s="1"/>
      <c r="O5269" s="2"/>
      <c r="V5269" s="2"/>
      <c r="AC5269" s="2"/>
      <c r="AI5269" s="2" t="str">
        <f t="shared" si="84"/>
        <v/>
      </c>
    </row>
    <row r="5270" spans="1:35" x14ac:dyDescent="0.2">
      <c r="A5270" s="2"/>
      <c r="H5270" s="1"/>
      <c r="O5270" s="2"/>
      <c r="V5270" s="2"/>
      <c r="AC5270" s="2"/>
      <c r="AI5270" s="2" t="str">
        <f t="shared" si="84"/>
        <v/>
      </c>
    </row>
    <row r="5271" spans="1:35" x14ac:dyDescent="0.2">
      <c r="A5271" s="2"/>
      <c r="H5271" s="1"/>
      <c r="O5271" s="2"/>
      <c r="V5271" s="2"/>
      <c r="AC5271" s="2"/>
      <c r="AI5271" s="2" t="str">
        <f t="shared" si="84"/>
        <v/>
      </c>
    </row>
    <row r="5272" spans="1:35" x14ac:dyDescent="0.2">
      <c r="A5272" s="2"/>
      <c r="H5272" s="1"/>
      <c r="O5272" s="2"/>
      <c r="V5272" s="2"/>
      <c r="AC5272" s="2"/>
      <c r="AI5272" s="2" t="str">
        <f t="shared" si="84"/>
        <v/>
      </c>
    </row>
    <row r="5273" spans="1:35" x14ac:dyDescent="0.2">
      <c r="A5273" s="2"/>
      <c r="H5273" s="1"/>
      <c r="O5273" s="2"/>
      <c r="V5273" s="2"/>
      <c r="AC5273" s="2"/>
      <c r="AI5273" s="2" t="str">
        <f t="shared" si="84"/>
        <v/>
      </c>
    </row>
    <row r="5274" spans="1:35" x14ac:dyDescent="0.2">
      <c r="A5274" s="2"/>
      <c r="H5274" s="1"/>
      <c r="O5274" s="2"/>
      <c r="V5274" s="2"/>
      <c r="AC5274" s="2"/>
      <c r="AI5274" s="2" t="str">
        <f t="shared" si="84"/>
        <v/>
      </c>
    </row>
    <row r="5275" spans="1:35" x14ac:dyDescent="0.2">
      <c r="A5275" s="2"/>
      <c r="H5275" s="1"/>
      <c r="O5275" s="2"/>
      <c r="V5275" s="2"/>
      <c r="AC5275" s="2"/>
      <c r="AI5275" s="2" t="str">
        <f t="shared" si="84"/>
        <v/>
      </c>
    </row>
    <row r="5276" spans="1:35" x14ac:dyDescent="0.2">
      <c r="A5276" s="2"/>
      <c r="H5276" s="1"/>
      <c r="O5276" s="2"/>
      <c r="V5276" s="2"/>
      <c r="AC5276" s="2"/>
      <c r="AI5276" s="2" t="str">
        <f t="shared" si="84"/>
        <v/>
      </c>
    </row>
    <row r="5277" spans="1:35" x14ac:dyDescent="0.2">
      <c r="A5277" s="2"/>
      <c r="H5277" s="1"/>
      <c r="O5277" s="2"/>
      <c r="V5277" s="2"/>
      <c r="AC5277" s="2"/>
      <c r="AI5277" s="2" t="str">
        <f t="shared" si="84"/>
        <v/>
      </c>
    </row>
    <row r="5278" spans="1:35" x14ac:dyDescent="0.2">
      <c r="A5278" s="2"/>
      <c r="H5278" s="1"/>
      <c r="O5278" s="2"/>
      <c r="V5278" s="2"/>
      <c r="AC5278" s="2"/>
      <c r="AI5278" s="2" t="str">
        <f t="shared" si="84"/>
        <v/>
      </c>
    </row>
    <row r="5279" spans="1:35" x14ac:dyDescent="0.2">
      <c r="A5279" s="2"/>
      <c r="H5279" s="1"/>
      <c r="O5279" s="2"/>
      <c r="V5279" s="2"/>
      <c r="AC5279" s="2"/>
      <c r="AI5279" s="2" t="str">
        <f t="shared" si="84"/>
        <v/>
      </c>
    </row>
    <row r="5280" spans="1:35" x14ac:dyDescent="0.2">
      <c r="A5280" s="2"/>
      <c r="H5280" s="1"/>
      <c r="O5280" s="2"/>
      <c r="V5280" s="2"/>
      <c r="AC5280" s="2"/>
      <c r="AI5280" s="2" t="str">
        <f t="shared" si="84"/>
        <v/>
      </c>
    </row>
    <row r="5281" spans="1:35" x14ac:dyDescent="0.2">
      <c r="A5281" s="2"/>
      <c r="H5281" s="1"/>
      <c r="O5281" s="2"/>
      <c r="V5281" s="2"/>
      <c r="AC5281" s="2"/>
      <c r="AI5281" s="2" t="str">
        <f t="shared" si="84"/>
        <v/>
      </c>
    </row>
    <row r="5282" spans="1:35" x14ac:dyDescent="0.2">
      <c r="A5282" s="2"/>
      <c r="H5282" s="1"/>
      <c r="O5282" s="2"/>
      <c r="V5282" s="2"/>
      <c r="AC5282" s="2"/>
      <c r="AI5282" s="2" t="str">
        <f t="shared" si="84"/>
        <v/>
      </c>
    </row>
    <row r="5283" spans="1:35" x14ac:dyDescent="0.2">
      <c r="A5283" s="2"/>
      <c r="H5283" s="1"/>
      <c r="O5283" s="2"/>
      <c r="V5283" s="2"/>
      <c r="AC5283" s="2"/>
      <c r="AI5283" s="2" t="str">
        <f t="shared" si="84"/>
        <v/>
      </c>
    </row>
    <row r="5284" spans="1:35" x14ac:dyDescent="0.2">
      <c r="A5284" s="2"/>
      <c r="H5284" s="1"/>
      <c r="O5284" s="2"/>
      <c r="V5284" s="2"/>
      <c r="AC5284" s="2"/>
      <c r="AI5284" s="2" t="str">
        <f t="shared" si="84"/>
        <v/>
      </c>
    </row>
    <row r="5285" spans="1:35" x14ac:dyDescent="0.2">
      <c r="A5285" s="2"/>
      <c r="H5285" s="1"/>
      <c r="O5285" s="2"/>
      <c r="V5285" s="2"/>
      <c r="AC5285" s="2"/>
      <c r="AI5285" s="2" t="str">
        <f t="shared" si="84"/>
        <v/>
      </c>
    </row>
    <row r="5286" spans="1:35" x14ac:dyDescent="0.2">
      <c r="A5286" s="2"/>
      <c r="H5286" s="1"/>
      <c r="O5286" s="2"/>
      <c r="V5286" s="2"/>
      <c r="AC5286" s="2"/>
      <c r="AI5286" s="2" t="str">
        <f t="shared" si="84"/>
        <v/>
      </c>
    </row>
    <row r="5287" spans="1:35" x14ac:dyDescent="0.2">
      <c r="A5287" s="2"/>
      <c r="H5287" s="1"/>
      <c r="O5287" s="2"/>
      <c r="V5287" s="2"/>
      <c r="AC5287" s="2"/>
      <c r="AI5287" s="2" t="str">
        <f t="shared" si="84"/>
        <v/>
      </c>
    </row>
    <row r="5288" spans="1:35" x14ac:dyDescent="0.2">
      <c r="A5288" s="2"/>
      <c r="H5288" s="1"/>
      <c r="O5288" s="2"/>
      <c r="V5288" s="2"/>
      <c r="AC5288" s="2"/>
      <c r="AI5288" s="2" t="str">
        <f t="shared" si="84"/>
        <v/>
      </c>
    </row>
    <row r="5289" spans="1:35" x14ac:dyDescent="0.2">
      <c r="A5289" s="2"/>
      <c r="H5289" s="1"/>
      <c r="O5289" s="2"/>
      <c r="V5289" s="2"/>
      <c r="AC5289" s="2"/>
      <c r="AI5289" s="2" t="str">
        <f t="shared" si="84"/>
        <v/>
      </c>
    </row>
    <row r="5290" spans="1:35" x14ac:dyDescent="0.2">
      <c r="A5290" s="2"/>
      <c r="H5290" s="1"/>
      <c r="O5290" s="2"/>
      <c r="V5290" s="2"/>
      <c r="AC5290" s="2"/>
      <c r="AI5290" s="2" t="str">
        <f t="shared" si="84"/>
        <v/>
      </c>
    </row>
    <row r="5291" spans="1:35" x14ac:dyDescent="0.2">
      <c r="A5291" s="2"/>
      <c r="H5291" s="1"/>
      <c r="O5291" s="2"/>
      <c r="V5291" s="2"/>
      <c r="AC5291" s="2"/>
      <c r="AI5291" s="2" t="str">
        <f t="shared" si="84"/>
        <v/>
      </c>
    </row>
    <row r="5292" spans="1:35" x14ac:dyDescent="0.2">
      <c r="A5292" s="2"/>
      <c r="H5292" s="1"/>
      <c r="O5292" s="2"/>
      <c r="V5292" s="2"/>
      <c r="AC5292" s="2"/>
      <c r="AI5292" s="2" t="str">
        <f t="shared" si="84"/>
        <v/>
      </c>
    </row>
    <row r="5293" spans="1:35" x14ac:dyDescent="0.2">
      <c r="A5293" s="2"/>
      <c r="H5293" s="1"/>
      <c r="O5293" s="2"/>
      <c r="V5293" s="2"/>
      <c r="AC5293" s="2"/>
      <c r="AI5293" s="2" t="str">
        <f t="shared" si="84"/>
        <v/>
      </c>
    </row>
    <row r="5294" spans="1:35" x14ac:dyDescent="0.2">
      <c r="A5294" s="2"/>
      <c r="H5294" s="1"/>
      <c r="O5294" s="2"/>
      <c r="V5294" s="2"/>
      <c r="AC5294" s="2"/>
      <c r="AI5294" s="2" t="str">
        <f t="shared" si="84"/>
        <v/>
      </c>
    </row>
    <row r="5295" spans="1:35" x14ac:dyDescent="0.2">
      <c r="A5295" s="2"/>
      <c r="H5295" s="1"/>
      <c r="O5295" s="2"/>
      <c r="V5295" s="2"/>
      <c r="AC5295" s="2"/>
      <c r="AI5295" s="2" t="str">
        <f t="shared" si="84"/>
        <v/>
      </c>
    </row>
    <row r="5296" spans="1:35" x14ac:dyDescent="0.2">
      <c r="A5296" s="2"/>
      <c r="H5296" s="1"/>
      <c r="O5296" s="2"/>
      <c r="V5296" s="2"/>
      <c r="AC5296" s="2"/>
      <c r="AI5296" s="2" t="str">
        <f t="shared" si="84"/>
        <v/>
      </c>
    </row>
    <row r="5297" spans="1:35" x14ac:dyDescent="0.2">
      <c r="A5297" s="2"/>
      <c r="H5297" s="1"/>
      <c r="O5297" s="2"/>
      <c r="V5297" s="2"/>
      <c r="AC5297" s="2"/>
      <c r="AI5297" s="2" t="str">
        <f t="shared" si="84"/>
        <v/>
      </c>
    </row>
    <row r="5298" spans="1:35" x14ac:dyDescent="0.2">
      <c r="A5298" s="2"/>
      <c r="H5298" s="1"/>
      <c r="O5298" s="2"/>
      <c r="V5298" s="2"/>
      <c r="AC5298" s="2"/>
      <c r="AI5298" s="2" t="str">
        <f t="shared" si="84"/>
        <v/>
      </c>
    </row>
    <row r="5299" spans="1:35" x14ac:dyDescent="0.2">
      <c r="A5299" s="2"/>
      <c r="H5299" s="1"/>
      <c r="O5299" s="2"/>
      <c r="V5299" s="2"/>
      <c r="AC5299" s="2"/>
      <c r="AI5299" s="2" t="str">
        <f t="shared" si="84"/>
        <v/>
      </c>
    </row>
    <row r="5300" spans="1:35" x14ac:dyDescent="0.2">
      <c r="A5300" s="2"/>
      <c r="H5300" s="1"/>
      <c r="O5300" s="2"/>
      <c r="V5300" s="2"/>
      <c r="AC5300" s="2"/>
      <c r="AI5300" s="2" t="str">
        <f t="shared" si="84"/>
        <v/>
      </c>
    </row>
    <row r="5301" spans="1:35" x14ac:dyDescent="0.2">
      <c r="A5301" s="2"/>
      <c r="H5301" s="1"/>
      <c r="O5301" s="2"/>
      <c r="V5301" s="2"/>
      <c r="AC5301" s="2"/>
      <c r="AI5301" s="2" t="str">
        <f t="shared" si="84"/>
        <v/>
      </c>
    </row>
    <row r="5302" spans="1:35" x14ac:dyDescent="0.2">
      <c r="A5302" s="2"/>
      <c r="H5302" s="1"/>
      <c r="O5302" s="2"/>
      <c r="V5302" s="2"/>
      <c r="AC5302" s="2"/>
      <c r="AI5302" s="2" t="str">
        <f t="shared" si="84"/>
        <v/>
      </c>
    </row>
    <row r="5303" spans="1:35" x14ac:dyDescent="0.2">
      <c r="A5303" s="2"/>
      <c r="H5303" s="1"/>
      <c r="O5303" s="2"/>
      <c r="V5303" s="2"/>
      <c r="AC5303" s="2"/>
      <c r="AI5303" s="2" t="str">
        <f t="shared" si="84"/>
        <v/>
      </c>
    </row>
    <row r="5304" spans="1:35" x14ac:dyDescent="0.2">
      <c r="A5304" s="2"/>
      <c r="H5304" s="1"/>
      <c r="O5304" s="2"/>
      <c r="V5304" s="2"/>
      <c r="AC5304" s="2"/>
      <c r="AI5304" s="2" t="str">
        <f t="shared" si="84"/>
        <v/>
      </c>
    </row>
    <row r="5305" spans="1:35" x14ac:dyDescent="0.2">
      <c r="A5305" s="2"/>
      <c r="H5305" s="1"/>
      <c r="O5305" s="2"/>
      <c r="V5305" s="2"/>
      <c r="AC5305" s="2"/>
      <c r="AI5305" s="2" t="str">
        <f t="shared" si="84"/>
        <v/>
      </c>
    </row>
    <row r="5306" spans="1:35" x14ac:dyDescent="0.2">
      <c r="A5306" s="2"/>
      <c r="H5306" s="1"/>
      <c r="O5306" s="2"/>
      <c r="V5306" s="2"/>
      <c r="AC5306" s="2"/>
      <c r="AI5306" s="2" t="str">
        <f t="shared" si="84"/>
        <v/>
      </c>
    </row>
    <row r="5307" spans="1:35" x14ac:dyDescent="0.2">
      <c r="A5307" s="2"/>
      <c r="H5307" s="1"/>
      <c r="O5307" s="2"/>
      <c r="V5307" s="2"/>
      <c r="AC5307" s="2"/>
      <c r="AI5307" s="2" t="str">
        <f t="shared" si="84"/>
        <v/>
      </c>
    </row>
    <row r="5308" spans="1:35" x14ac:dyDescent="0.2">
      <c r="A5308" s="2"/>
      <c r="H5308" s="1"/>
      <c r="O5308" s="2"/>
      <c r="V5308" s="2"/>
      <c r="AC5308" s="2"/>
      <c r="AI5308" s="2" t="str">
        <f t="shared" si="84"/>
        <v/>
      </c>
    </row>
    <row r="5309" spans="1:35" x14ac:dyDescent="0.2">
      <c r="A5309" s="2"/>
      <c r="H5309" s="1"/>
      <c r="O5309" s="2"/>
      <c r="V5309" s="2"/>
      <c r="AC5309" s="2"/>
      <c r="AI5309" s="2" t="str">
        <f t="shared" si="84"/>
        <v/>
      </c>
    </row>
    <row r="5310" spans="1:35" x14ac:dyDescent="0.2">
      <c r="A5310" s="2"/>
      <c r="H5310" s="1"/>
      <c r="O5310" s="2"/>
      <c r="V5310" s="2"/>
      <c r="AC5310" s="2"/>
      <c r="AI5310" s="2" t="str">
        <f t="shared" si="84"/>
        <v/>
      </c>
    </row>
    <row r="5311" spans="1:35" x14ac:dyDescent="0.2">
      <c r="A5311" s="2"/>
      <c r="H5311" s="1"/>
      <c r="O5311" s="2"/>
      <c r="V5311" s="2"/>
      <c r="AC5311" s="2"/>
      <c r="AI5311" s="2" t="str">
        <f t="shared" si="84"/>
        <v/>
      </c>
    </row>
    <row r="5312" spans="1:35" x14ac:dyDescent="0.2">
      <c r="A5312" s="2"/>
      <c r="H5312" s="1"/>
      <c r="O5312" s="2"/>
      <c r="V5312" s="2"/>
      <c r="AC5312" s="2"/>
      <c r="AI5312" s="2" t="str">
        <f t="shared" si="84"/>
        <v/>
      </c>
    </row>
    <row r="5313" spans="1:35" x14ac:dyDescent="0.2">
      <c r="A5313" s="2"/>
      <c r="H5313" s="1"/>
      <c r="O5313" s="2"/>
      <c r="V5313" s="2"/>
      <c r="AC5313" s="2"/>
      <c r="AI5313" s="2" t="str">
        <f t="shared" si="84"/>
        <v/>
      </c>
    </row>
    <row r="5314" spans="1:35" x14ac:dyDescent="0.2">
      <c r="A5314" s="2"/>
      <c r="H5314" s="1"/>
      <c r="O5314" s="2"/>
      <c r="V5314" s="2"/>
      <c r="AC5314" s="2"/>
      <c r="AI5314" s="2" t="str">
        <f t="shared" si="84"/>
        <v/>
      </c>
    </row>
    <row r="5315" spans="1:35" x14ac:dyDescent="0.2">
      <c r="A5315" s="2"/>
      <c r="H5315" s="1"/>
      <c r="O5315" s="2"/>
      <c r="V5315" s="2"/>
      <c r="AC5315" s="2"/>
      <c r="AI5315" s="2" t="str">
        <f t="shared" si="84"/>
        <v/>
      </c>
    </row>
    <row r="5316" spans="1:35" x14ac:dyDescent="0.2">
      <c r="A5316" s="2"/>
      <c r="H5316" s="1"/>
      <c r="O5316" s="2"/>
      <c r="V5316" s="2"/>
      <c r="AC5316" s="2"/>
      <c r="AI5316" s="2" t="str">
        <f t="shared" si="84"/>
        <v/>
      </c>
    </row>
    <row r="5317" spans="1:35" x14ac:dyDescent="0.2">
      <c r="A5317" s="2"/>
      <c r="H5317" s="1"/>
      <c r="O5317" s="2"/>
      <c r="V5317" s="2"/>
      <c r="AC5317" s="2"/>
      <c r="AI5317" s="2" t="str">
        <f t="shared" si="84"/>
        <v/>
      </c>
    </row>
    <row r="5318" spans="1:35" x14ac:dyDescent="0.2">
      <c r="A5318" s="2"/>
      <c r="H5318" s="1"/>
      <c r="O5318" s="2"/>
      <c r="V5318" s="2"/>
      <c r="AC5318" s="2"/>
      <c r="AI5318" s="2" t="str">
        <f t="shared" si="84"/>
        <v/>
      </c>
    </row>
    <row r="5319" spans="1:35" x14ac:dyDescent="0.2">
      <c r="A5319" s="2"/>
      <c r="H5319" s="1"/>
      <c r="O5319" s="2"/>
      <c r="V5319" s="2"/>
      <c r="AC5319" s="2"/>
      <c r="AI5319" s="2" t="str">
        <f t="shared" si="84"/>
        <v/>
      </c>
    </row>
    <row r="5320" spans="1:35" x14ac:dyDescent="0.2">
      <c r="A5320" s="2"/>
      <c r="H5320" s="1"/>
      <c r="O5320" s="2"/>
      <c r="V5320" s="2"/>
      <c r="AC5320" s="2"/>
      <c r="AI5320" s="2" t="str">
        <f t="shared" si="84"/>
        <v/>
      </c>
    </row>
    <row r="5321" spans="1:35" x14ac:dyDescent="0.2">
      <c r="A5321" s="2"/>
      <c r="H5321" s="1"/>
      <c r="O5321" s="2"/>
      <c r="V5321" s="2"/>
      <c r="AC5321" s="2"/>
      <c r="AI5321" s="2" t="str">
        <f t="shared" si="84"/>
        <v/>
      </c>
    </row>
    <row r="5322" spans="1:35" x14ac:dyDescent="0.2">
      <c r="A5322" s="2"/>
      <c r="H5322" s="1"/>
      <c r="O5322" s="2"/>
      <c r="V5322" s="2"/>
      <c r="AC5322" s="2"/>
      <c r="AI5322" s="2" t="str">
        <f t="shared" si="84"/>
        <v/>
      </c>
    </row>
    <row r="5323" spans="1:35" x14ac:dyDescent="0.2">
      <c r="A5323" s="2"/>
      <c r="H5323" s="1"/>
      <c r="O5323" s="2"/>
      <c r="V5323" s="2"/>
      <c r="AC5323" s="2"/>
      <c r="AI5323" s="2" t="str">
        <f t="shared" ref="AI5323:AI5386" si="85">CONCATENATE(AJ5323,AK5323)</f>
        <v/>
      </c>
    </row>
    <row r="5324" spans="1:35" x14ac:dyDescent="0.2">
      <c r="A5324" s="2"/>
      <c r="H5324" s="1"/>
      <c r="O5324" s="2"/>
      <c r="V5324" s="2"/>
      <c r="AC5324" s="2"/>
      <c r="AI5324" s="2" t="str">
        <f t="shared" si="85"/>
        <v/>
      </c>
    </row>
    <row r="5325" spans="1:35" x14ac:dyDescent="0.2">
      <c r="A5325" s="2"/>
      <c r="H5325" s="1"/>
      <c r="O5325" s="2"/>
      <c r="V5325" s="2"/>
      <c r="AC5325" s="2"/>
      <c r="AI5325" s="2" t="str">
        <f t="shared" si="85"/>
        <v/>
      </c>
    </row>
    <row r="5326" spans="1:35" x14ac:dyDescent="0.2">
      <c r="A5326" s="2"/>
      <c r="H5326" s="1"/>
      <c r="O5326" s="2"/>
      <c r="V5326" s="2"/>
      <c r="AC5326" s="2"/>
      <c r="AI5326" s="2" t="str">
        <f t="shared" si="85"/>
        <v/>
      </c>
    </row>
    <row r="5327" spans="1:35" x14ac:dyDescent="0.2">
      <c r="A5327" s="2"/>
      <c r="H5327" s="1"/>
      <c r="O5327" s="2"/>
      <c r="V5327" s="2"/>
      <c r="AC5327" s="2"/>
      <c r="AI5327" s="2" t="str">
        <f t="shared" si="85"/>
        <v/>
      </c>
    </row>
    <row r="5328" spans="1:35" x14ac:dyDescent="0.2">
      <c r="A5328" s="2"/>
      <c r="H5328" s="1"/>
      <c r="O5328" s="2"/>
      <c r="V5328" s="2"/>
      <c r="AC5328" s="2"/>
      <c r="AI5328" s="2" t="str">
        <f t="shared" si="85"/>
        <v/>
      </c>
    </row>
    <row r="5329" spans="1:35" x14ac:dyDescent="0.2">
      <c r="A5329" s="2"/>
      <c r="H5329" s="1"/>
      <c r="O5329" s="2"/>
      <c r="V5329" s="2"/>
      <c r="AC5329" s="2"/>
      <c r="AI5329" s="2" t="str">
        <f t="shared" si="85"/>
        <v/>
      </c>
    </row>
    <row r="5330" spans="1:35" x14ac:dyDescent="0.2">
      <c r="A5330" s="2"/>
      <c r="H5330" s="1"/>
      <c r="O5330" s="2"/>
      <c r="V5330" s="2"/>
      <c r="AC5330" s="2"/>
      <c r="AI5330" s="2" t="str">
        <f t="shared" si="85"/>
        <v/>
      </c>
    </row>
    <row r="5331" spans="1:35" x14ac:dyDescent="0.2">
      <c r="A5331" s="2"/>
      <c r="H5331" s="1"/>
      <c r="O5331" s="2"/>
      <c r="V5331" s="2"/>
      <c r="AC5331" s="2"/>
      <c r="AI5331" s="2" t="str">
        <f t="shared" si="85"/>
        <v/>
      </c>
    </row>
    <row r="5332" spans="1:35" x14ac:dyDescent="0.2">
      <c r="A5332" s="2"/>
      <c r="H5332" s="1"/>
      <c r="O5332" s="2"/>
      <c r="V5332" s="2"/>
      <c r="AC5332" s="2"/>
      <c r="AI5332" s="2" t="str">
        <f t="shared" si="85"/>
        <v/>
      </c>
    </row>
    <row r="5333" spans="1:35" x14ac:dyDescent="0.2">
      <c r="A5333" s="2"/>
      <c r="H5333" s="1"/>
      <c r="O5333" s="2"/>
      <c r="V5333" s="2"/>
      <c r="AC5333" s="2"/>
      <c r="AI5333" s="2" t="str">
        <f t="shared" si="85"/>
        <v/>
      </c>
    </row>
    <row r="5334" spans="1:35" x14ac:dyDescent="0.2">
      <c r="A5334" s="2"/>
      <c r="H5334" s="1"/>
      <c r="O5334" s="2"/>
      <c r="V5334" s="2"/>
      <c r="AC5334" s="2"/>
      <c r="AI5334" s="2" t="str">
        <f t="shared" si="85"/>
        <v/>
      </c>
    </row>
    <row r="5335" spans="1:35" x14ac:dyDescent="0.2">
      <c r="A5335" s="2"/>
      <c r="H5335" s="1"/>
      <c r="O5335" s="2"/>
      <c r="V5335" s="2"/>
      <c r="AC5335" s="2"/>
      <c r="AI5335" s="2" t="str">
        <f t="shared" si="85"/>
        <v/>
      </c>
    </row>
    <row r="5336" spans="1:35" x14ac:dyDescent="0.2">
      <c r="A5336" s="2"/>
      <c r="H5336" s="1"/>
      <c r="O5336" s="2"/>
      <c r="V5336" s="2"/>
      <c r="AC5336" s="2"/>
      <c r="AI5336" s="2" t="str">
        <f t="shared" si="85"/>
        <v/>
      </c>
    </row>
    <row r="5337" spans="1:35" x14ac:dyDescent="0.2">
      <c r="A5337" s="2"/>
      <c r="H5337" s="1"/>
      <c r="O5337" s="2"/>
      <c r="V5337" s="2"/>
      <c r="AC5337" s="2"/>
      <c r="AI5337" s="2" t="str">
        <f t="shared" si="85"/>
        <v/>
      </c>
    </row>
    <row r="5338" spans="1:35" x14ac:dyDescent="0.2">
      <c r="A5338" s="2"/>
      <c r="H5338" s="1"/>
      <c r="O5338" s="2"/>
      <c r="V5338" s="2"/>
      <c r="AC5338" s="2"/>
      <c r="AI5338" s="2" t="str">
        <f t="shared" si="85"/>
        <v/>
      </c>
    </row>
    <row r="5339" spans="1:35" x14ac:dyDescent="0.2">
      <c r="A5339" s="2"/>
      <c r="H5339" s="1"/>
      <c r="O5339" s="2"/>
      <c r="V5339" s="2"/>
      <c r="AC5339" s="2"/>
      <c r="AI5339" s="2" t="str">
        <f t="shared" si="85"/>
        <v/>
      </c>
    </row>
    <row r="5340" spans="1:35" x14ac:dyDescent="0.2">
      <c r="A5340" s="2"/>
      <c r="H5340" s="1"/>
      <c r="O5340" s="2"/>
      <c r="V5340" s="2"/>
      <c r="AC5340" s="2"/>
      <c r="AI5340" s="2" t="str">
        <f t="shared" si="85"/>
        <v/>
      </c>
    </row>
    <row r="5341" spans="1:35" x14ac:dyDescent="0.2">
      <c r="A5341" s="2"/>
      <c r="H5341" s="1"/>
      <c r="O5341" s="2"/>
      <c r="V5341" s="2"/>
      <c r="AC5341" s="2"/>
      <c r="AI5341" s="2" t="str">
        <f t="shared" si="85"/>
        <v/>
      </c>
    </row>
    <row r="5342" spans="1:35" x14ac:dyDescent="0.2">
      <c r="A5342" s="2"/>
      <c r="H5342" s="1"/>
      <c r="O5342" s="2"/>
      <c r="V5342" s="2"/>
      <c r="AC5342" s="2"/>
      <c r="AI5342" s="2" t="str">
        <f t="shared" si="85"/>
        <v/>
      </c>
    </row>
    <row r="5343" spans="1:35" x14ac:dyDescent="0.2">
      <c r="A5343" s="2"/>
      <c r="H5343" s="1"/>
      <c r="O5343" s="2"/>
      <c r="V5343" s="2"/>
      <c r="AC5343" s="2"/>
      <c r="AI5343" s="2" t="str">
        <f t="shared" si="85"/>
        <v/>
      </c>
    </row>
    <row r="5344" spans="1:35" x14ac:dyDescent="0.2">
      <c r="A5344" s="2"/>
      <c r="H5344" s="1"/>
      <c r="O5344" s="2"/>
      <c r="V5344" s="2"/>
      <c r="AC5344" s="2"/>
      <c r="AI5344" s="2" t="str">
        <f t="shared" si="85"/>
        <v/>
      </c>
    </row>
    <row r="5345" spans="1:35" x14ac:dyDescent="0.2">
      <c r="A5345" s="2"/>
      <c r="H5345" s="1"/>
      <c r="O5345" s="2"/>
      <c r="V5345" s="2"/>
      <c r="AC5345" s="2"/>
      <c r="AI5345" s="2" t="str">
        <f t="shared" si="85"/>
        <v/>
      </c>
    </row>
    <row r="5346" spans="1:35" x14ac:dyDescent="0.2">
      <c r="A5346" s="2"/>
      <c r="H5346" s="1"/>
      <c r="O5346" s="2"/>
      <c r="V5346" s="2"/>
      <c r="AC5346" s="2"/>
      <c r="AI5346" s="2" t="str">
        <f t="shared" si="85"/>
        <v/>
      </c>
    </row>
    <row r="5347" spans="1:35" x14ac:dyDescent="0.2">
      <c r="A5347" s="2"/>
      <c r="H5347" s="1"/>
      <c r="O5347" s="2"/>
      <c r="V5347" s="2"/>
      <c r="AC5347" s="2"/>
      <c r="AI5347" s="2" t="str">
        <f t="shared" si="85"/>
        <v/>
      </c>
    </row>
    <row r="5348" spans="1:35" x14ac:dyDescent="0.2">
      <c r="A5348" s="2"/>
      <c r="H5348" s="1"/>
      <c r="O5348" s="2"/>
      <c r="V5348" s="2"/>
      <c r="AC5348" s="2"/>
      <c r="AI5348" s="2" t="str">
        <f t="shared" si="85"/>
        <v/>
      </c>
    </row>
    <row r="5349" spans="1:35" x14ac:dyDescent="0.2">
      <c r="A5349" s="2"/>
      <c r="H5349" s="1"/>
      <c r="O5349" s="2"/>
      <c r="V5349" s="2"/>
      <c r="AC5349" s="2"/>
      <c r="AI5349" s="2" t="str">
        <f t="shared" si="85"/>
        <v/>
      </c>
    </row>
    <row r="5350" spans="1:35" x14ac:dyDescent="0.2">
      <c r="A5350" s="2"/>
      <c r="H5350" s="1"/>
      <c r="O5350" s="2"/>
      <c r="V5350" s="2"/>
      <c r="AC5350" s="2"/>
      <c r="AI5350" s="2" t="str">
        <f t="shared" si="85"/>
        <v/>
      </c>
    </row>
    <row r="5351" spans="1:35" x14ac:dyDescent="0.2">
      <c r="A5351" s="2"/>
      <c r="H5351" s="1"/>
      <c r="O5351" s="2"/>
      <c r="V5351" s="2"/>
      <c r="AC5351" s="2"/>
      <c r="AI5351" s="2" t="str">
        <f t="shared" si="85"/>
        <v/>
      </c>
    </row>
    <row r="5352" spans="1:35" x14ac:dyDescent="0.2">
      <c r="A5352" s="2"/>
      <c r="H5352" s="1"/>
      <c r="O5352" s="2"/>
      <c r="V5352" s="2"/>
      <c r="AC5352" s="2"/>
      <c r="AI5352" s="2" t="str">
        <f t="shared" si="85"/>
        <v/>
      </c>
    </row>
    <row r="5353" spans="1:35" x14ac:dyDescent="0.2">
      <c r="A5353" s="2"/>
      <c r="H5353" s="1"/>
      <c r="O5353" s="2"/>
      <c r="V5353" s="2"/>
      <c r="AC5353" s="2"/>
      <c r="AI5353" s="2" t="str">
        <f t="shared" si="85"/>
        <v/>
      </c>
    </row>
    <row r="5354" spans="1:35" x14ac:dyDescent="0.2">
      <c r="A5354" s="2"/>
      <c r="H5354" s="1"/>
      <c r="O5354" s="2"/>
      <c r="V5354" s="2"/>
      <c r="AC5354" s="2"/>
      <c r="AI5354" s="2" t="str">
        <f t="shared" si="85"/>
        <v/>
      </c>
    </row>
    <row r="5355" spans="1:35" x14ac:dyDescent="0.2">
      <c r="A5355" s="2"/>
      <c r="H5355" s="1"/>
      <c r="O5355" s="2"/>
      <c r="V5355" s="2"/>
      <c r="AC5355" s="2"/>
      <c r="AI5355" s="2" t="str">
        <f t="shared" si="85"/>
        <v/>
      </c>
    </row>
    <row r="5356" spans="1:35" x14ac:dyDescent="0.2">
      <c r="A5356" s="2"/>
      <c r="H5356" s="1"/>
      <c r="O5356" s="2"/>
      <c r="V5356" s="2"/>
      <c r="AC5356" s="2"/>
      <c r="AI5356" s="2" t="str">
        <f t="shared" si="85"/>
        <v/>
      </c>
    </row>
    <row r="5357" spans="1:35" x14ac:dyDescent="0.2">
      <c r="A5357" s="2"/>
      <c r="H5357" s="1"/>
      <c r="O5357" s="2"/>
      <c r="V5357" s="2"/>
      <c r="AC5357" s="2"/>
      <c r="AI5357" s="2" t="str">
        <f t="shared" si="85"/>
        <v/>
      </c>
    </row>
    <row r="5358" spans="1:35" x14ac:dyDescent="0.2">
      <c r="A5358" s="2"/>
      <c r="H5358" s="1"/>
      <c r="O5358" s="2"/>
      <c r="V5358" s="2"/>
      <c r="AC5358" s="2"/>
      <c r="AI5358" s="2" t="str">
        <f t="shared" si="85"/>
        <v/>
      </c>
    </row>
    <row r="5359" spans="1:35" x14ac:dyDescent="0.2">
      <c r="A5359" s="2"/>
      <c r="H5359" s="1"/>
      <c r="O5359" s="2"/>
      <c r="V5359" s="2"/>
      <c r="AC5359" s="2"/>
      <c r="AI5359" s="2" t="str">
        <f t="shared" si="85"/>
        <v/>
      </c>
    </row>
    <row r="5360" spans="1:35" x14ac:dyDescent="0.2">
      <c r="A5360" s="2"/>
      <c r="H5360" s="1"/>
      <c r="O5360" s="2"/>
      <c r="V5360" s="2"/>
      <c r="AC5360" s="2"/>
      <c r="AI5360" s="2" t="str">
        <f t="shared" si="85"/>
        <v/>
      </c>
    </row>
    <row r="5361" spans="1:35" x14ac:dyDescent="0.2">
      <c r="A5361" s="2"/>
      <c r="H5361" s="1"/>
      <c r="O5361" s="2"/>
      <c r="V5361" s="2"/>
      <c r="AC5361" s="2"/>
      <c r="AI5361" s="2" t="str">
        <f t="shared" si="85"/>
        <v/>
      </c>
    </row>
    <row r="5362" spans="1:35" x14ac:dyDescent="0.2">
      <c r="A5362" s="2"/>
      <c r="H5362" s="1"/>
      <c r="O5362" s="2"/>
      <c r="V5362" s="2"/>
      <c r="AC5362" s="2"/>
      <c r="AI5362" s="2" t="str">
        <f t="shared" si="85"/>
        <v/>
      </c>
    </row>
    <row r="5363" spans="1:35" x14ac:dyDescent="0.2">
      <c r="A5363" s="2"/>
      <c r="H5363" s="1"/>
      <c r="O5363" s="2"/>
      <c r="V5363" s="2"/>
      <c r="AC5363" s="2"/>
      <c r="AI5363" s="2" t="str">
        <f t="shared" si="85"/>
        <v/>
      </c>
    </row>
    <row r="5364" spans="1:35" x14ac:dyDescent="0.2">
      <c r="A5364" s="2"/>
      <c r="H5364" s="1"/>
      <c r="O5364" s="2"/>
      <c r="V5364" s="2"/>
      <c r="AC5364" s="2"/>
      <c r="AI5364" s="2" t="str">
        <f t="shared" si="85"/>
        <v/>
      </c>
    </row>
    <row r="5365" spans="1:35" x14ac:dyDescent="0.2">
      <c r="A5365" s="2"/>
      <c r="H5365" s="1"/>
      <c r="O5365" s="2"/>
      <c r="V5365" s="2"/>
      <c r="AC5365" s="2"/>
      <c r="AI5365" s="2" t="str">
        <f t="shared" si="85"/>
        <v/>
      </c>
    </row>
    <row r="5366" spans="1:35" x14ac:dyDescent="0.2">
      <c r="A5366" s="2"/>
      <c r="H5366" s="1"/>
      <c r="O5366" s="2"/>
      <c r="V5366" s="2"/>
      <c r="AC5366" s="2"/>
      <c r="AI5366" s="2" t="str">
        <f t="shared" si="85"/>
        <v/>
      </c>
    </row>
    <row r="5367" spans="1:35" x14ac:dyDescent="0.2">
      <c r="A5367" s="2"/>
      <c r="H5367" s="1"/>
      <c r="O5367" s="2"/>
      <c r="V5367" s="2"/>
      <c r="AC5367" s="2"/>
      <c r="AI5367" s="2" t="str">
        <f t="shared" si="85"/>
        <v/>
      </c>
    </row>
    <row r="5368" spans="1:35" x14ac:dyDescent="0.2">
      <c r="A5368" s="2"/>
      <c r="H5368" s="1"/>
      <c r="O5368" s="2"/>
      <c r="V5368" s="2"/>
      <c r="AC5368" s="2"/>
      <c r="AI5368" s="2" t="str">
        <f t="shared" si="85"/>
        <v/>
      </c>
    </row>
    <row r="5369" spans="1:35" x14ac:dyDescent="0.2">
      <c r="A5369" s="2"/>
      <c r="H5369" s="1"/>
      <c r="O5369" s="2"/>
      <c r="V5369" s="2"/>
      <c r="AC5369" s="2"/>
      <c r="AI5369" s="2" t="str">
        <f t="shared" si="85"/>
        <v/>
      </c>
    </row>
    <row r="5370" spans="1:35" x14ac:dyDescent="0.2">
      <c r="A5370" s="2"/>
      <c r="H5370" s="1"/>
      <c r="O5370" s="2"/>
      <c r="V5370" s="2"/>
      <c r="AC5370" s="2"/>
      <c r="AI5370" s="2" t="str">
        <f t="shared" si="85"/>
        <v/>
      </c>
    </row>
    <row r="5371" spans="1:35" x14ac:dyDescent="0.2">
      <c r="A5371" s="2"/>
      <c r="H5371" s="1"/>
      <c r="O5371" s="2"/>
      <c r="V5371" s="2"/>
      <c r="AC5371" s="2"/>
      <c r="AI5371" s="2" t="str">
        <f t="shared" si="85"/>
        <v/>
      </c>
    </row>
    <row r="5372" spans="1:35" x14ac:dyDescent="0.2">
      <c r="A5372" s="2"/>
      <c r="H5372" s="1"/>
      <c r="O5372" s="2"/>
      <c r="V5372" s="2"/>
      <c r="AC5372" s="2"/>
      <c r="AI5372" s="2" t="str">
        <f t="shared" si="85"/>
        <v/>
      </c>
    </row>
    <row r="5373" spans="1:35" x14ac:dyDescent="0.2">
      <c r="A5373" s="2"/>
      <c r="H5373" s="1"/>
      <c r="O5373" s="2"/>
      <c r="V5373" s="2"/>
      <c r="AC5373" s="2"/>
      <c r="AI5373" s="2" t="str">
        <f t="shared" si="85"/>
        <v/>
      </c>
    </row>
    <row r="5374" spans="1:35" x14ac:dyDescent="0.2">
      <c r="A5374" s="2"/>
      <c r="H5374" s="1"/>
      <c r="O5374" s="2"/>
      <c r="V5374" s="2"/>
      <c r="AC5374" s="2"/>
      <c r="AI5374" s="2" t="str">
        <f t="shared" si="85"/>
        <v/>
      </c>
    </row>
    <row r="5375" spans="1:35" x14ac:dyDescent="0.2">
      <c r="A5375" s="2"/>
      <c r="H5375" s="1"/>
      <c r="O5375" s="2"/>
      <c r="V5375" s="2"/>
      <c r="AC5375" s="2"/>
      <c r="AI5375" s="2" t="str">
        <f t="shared" si="85"/>
        <v/>
      </c>
    </row>
    <row r="5376" spans="1:35" x14ac:dyDescent="0.2">
      <c r="A5376" s="2"/>
      <c r="H5376" s="1"/>
      <c r="O5376" s="2"/>
      <c r="V5376" s="2"/>
      <c r="AC5376" s="2"/>
      <c r="AI5376" s="2" t="str">
        <f t="shared" si="85"/>
        <v/>
      </c>
    </row>
    <row r="5377" spans="1:35" x14ac:dyDescent="0.2">
      <c r="A5377" s="2"/>
      <c r="H5377" s="1"/>
      <c r="O5377" s="2"/>
      <c r="V5377" s="2"/>
      <c r="AC5377" s="2"/>
      <c r="AI5377" s="2" t="str">
        <f t="shared" si="85"/>
        <v/>
      </c>
    </row>
    <row r="5378" spans="1:35" x14ac:dyDescent="0.2">
      <c r="A5378" s="2"/>
      <c r="H5378" s="1"/>
      <c r="O5378" s="2"/>
      <c r="V5378" s="2"/>
      <c r="AC5378" s="2"/>
      <c r="AI5378" s="2" t="str">
        <f t="shared" si="85"/>
        <v/>
      </c>
    </row>
    <row r="5379" spans="1:35" x14ac:dyDescent="0.2">
      <c r="A5379" s="2"/>
      <c r="H5379" s="1"/>
      <c r="O5379" s="2"/>
      <c r="V5379" s="2"/>
      <c r="AC5379" s="2"/>
      <c r="AI5379" s="2" t="str">
        <f t="shared" si="85"/>
        <v/>
      </c>
    </row>
    <row r="5380" spans="1:35" x14ac:dyDescent="0.2">
      <c r="A5380" s="2"/>
      <c r="H5380" s="1"/>
      <c r="O5380" s="2"/>
      <c r="V5380" s="2"/>
      <c r="AC5380" s="2"/>
      <c r="AI5380" s="2" t="str">
        <f t="shared" si="85"/>
        <v/>
      </c>
    </row>
    <row r="5381" spans="1:35" x14ac:dyDescent="0.2">
      <c r="A5381" s="2"/>
      <c r="H5381" s="1"/>
      <c r="O5381" s="2"/>
      <c r="V5381" s="2"/>
      <c r="AC5381" s="2"/>
      <c r="AI5381" s="2" t="str">
        <f t="shared" si="85"/>
        <v/>
      </c>
    </row>
    <row r="5382" spans="1:35" x14ac:dyDescent="0.2">
      <c r="A5382" s="2"/>
      <c r="H5382" s="1"/>
      <c r="O5382" s="2"/>
      <c r="V5382" s="2"/>
      <c r="AC5382" s="2"/>
      <c r="AI5382" s="2" t="str">
        <f t="shared" si="85"/>
        <v/>
      </c>
    </row>
    <row r="5383" spans="1:35" x14ac:dyDescent="0.2">
      <c r="A5383" s="2"/>
      <c r="H5383" s="1"/>
      <c r="O5383" s="2"/>
      <c r="V5383" s="2"/>
      <c r="AC5383" s="2"/>
      <c r="AI5383" s="2" t="str">
        <f t="shared" si="85"/>
        <v/>
      </c>
    </row>
    <row r="5384" spans="1:35" x14ac:dyDescent="0.2">
      <c r="A5384" s="2"/>
      <c r="H5384" s="1"/>
      <c r="O5384" s="2"/>
      <c r="V5384" s="2"/>
      <c r="AC5384" s="2"/>
      <c r="AI5384" s="2" t="str">
        <f t="shared" si="85"/>
        <v/>
      </c>
    </row>
    <row r="5385" spans="1:35" x14ac:dyDescent="0.2">
      <c r="A5385" s="2"/>
      <c r="H5385" s="1"/>
      <c r="O5385" s="2"/>
      <c r="V5385" s="2"/>
      <c r="AC5385" s="2"/>
      <c r="AI5385" s="2" t="str">
        <f t="shared" si="85"/>
        <v/>
      </c>
    </row>
    <row r="5386" spans="1:35" x14ac:dyDescent="0.2">
      <c r="A5386" s="2"/>
      <c r="H5386" s="1"/>
      <c r="O5386" s="2"/>
      <c r="V5386" s="2"/>
      <c r="AC5386" s="2"/>
      <c r="AI5386" s="2" t="str">
        <f t="shared" si="85"/>
        <v/>
      </c>
    </row>
    <row r="5387" spans="1:35" x14ac:dyDescent="0.2">
      <c r="A5387" s="2"/>
      <c r="H5387" s="1"/>
      <c r="O5387" s="2"/>
      <c r="V5387" s="2"/>
      <c r="AC5387" s="2"/>
      <c r="AI5387" s="2" t="str">
        <f t="shared" ref="AI5387:AI5450" si="86">CONCATENATE(AJ5387,AK5387)</f>
        <v/>
      </c>
    </row>
    <row r="5388" spans="1:35" x14ac:dyDescent="0.2">
      <c r="A5388" s="2"/>
      <c r="H5388" s="1"/>
      <c r="O5388" s="2"/>
      <c r="V5388" s="2"/>
      <c r="AC5388" s="2"/>
      <c r="AI5388" s="2" t="str">
        <f t="shared" si="86"/>
        <v/>
      </c>
    </row>
    <row r="5389" spans="1:35" x14ac:dyDescent="0.2">
      <c r="A5389" s="2"/>
      <c r="H5389" s="1"/>
      <c r="O5389" s="2"/>
      <c r="V5389" s="2"/>
      <c r="AC5389" s="2"/>
      <c r="AI5389" s="2" t="str">
        <f t="shared" si="86"/>
        <v/>
      </c>
    </row>
    <row r="5390" spans="1:35" x14ac:dyDescent="0.2">
      <c r="A5390" s="2"/>
      <c r="H5390" s="1"/>
      <c r="O5390" s="2"/>
      <c r="V5390" s="2"/>
      <c r="AC5390" s="2"/>
      <c r="AI5390" s="2" t="str">
        <f t="shared" si="86"/>
        <v/>
      </c>
    </row>
    <row r="5391" spans="1:35" x14ac:dyDescent="0.2">
      <c r="A5391" s="2"/>
      <c r="H5391" s="1"/>
      <c r="O5391" s="2"/>
      <c r="V5391" s="2"/>
      <c r="AC5391" s="2"/>
      <c r="AI5391" s="2" t="str">
        <f t="shared" si="86"/>
        <v/>
      </c>
    </row>
    <row r="5392" spans="1:35" x14ac:dyDescent="0.2">
      <c r="A5392" s="2"/>
      <c r="H5392" s="1"/>
      <c r="O5392" s="2"/>
      <c r="V5392" s="2"/>
      <c r="AC5392" s="2"/>
      <c r="AI5392" s="2" t="str">
        <f t="shared" si="86"/>
        <v/>
      </c>
    </row>
    <row r="5393" spans="1:35" x14ac:dyDescent="0.2">
      <c r="A5393" s="2"/>
      <c r="H5393" s="1"/>
      <c r="O5393" s="2"/>
      <c r="V5393" s="2"/>
      <c r="AC5393" s="2"/>
      <c r="AI5393" s="2" t="str">
        <f t="shared" si="86"/>
        <v/>
      </c>
    </row>
    <row r="5394" spans="1:35" x14ac:dyDescent="0.2">
      <c r="A5394" s="2"/>
      <c r="H5394" s="1"/>
      <c r="O5394" s="2"/>
      <c r="V5394" s="2"/>
      <c r="AC5394" s="2"/>
      <c r="AI5394" s="2" t="str">
        <f t="shared" si="86"/>
        <v/>
      </c>
    </row>
    <row r="5395" spans="1:35" x14ac:dyDescent="0.2">
      <c r="A5395" s="2"/>
      <c r="H5395" s="1"/>
      <c r="O5395" s="2"/>
      <c r="V5395" s="2"/>
      <c r="AC5395" s="2"/>
      <c r="AI5395" s="2" t="str">
        <f t="shared" si="86"/>
        <v/>
      </c>
    </row>
    <row r="5396" spans="1:35" x14ac:dyDescent="0.2">
      <c r="A5396" s="2"/>
      <c r="H5396" s="1"/>
      <c r="O5396" s="2"/>
      <c r="V5396" s="2"/>
      <c r="AC5396" s="2"/>
      <c r="AI5396" s="2" t="str">
        <f t="shared" si="86"/>
        <v/>
      </c>
    </row>
    <row r="5397" spans="1:35" x14ac:dyDescent="0.2">
      <c r="A5397" s="2"/>
      <c r="H5397" s="1"/>
      <c r="O5397" s="2"/>
      <c r="V5397" s="2"/>
      <c r="AC5397" s="2"/>
      <c r="AI5397" s="2" t="str">
        <f t="shared" si="86"/>
        <v/>
      </c>
    </row>
    <row r="5398" spans="1:35" x14ac:dyDescent="0.2">
      <c r="A5398" s="2"/>
      <c r="H5398" s="1"/>
      <c r="O5398" s="2"/>
      <c r="V5398" s="2"/>
      <c r="AC5398" s="2"/>
      <c r="AI5398" s="2" t="str">
        <f t="shared" si="86"/>
        <v/>
      </c>
    </row>
    <row r="5399" spans="1:35" x14ac:dyDescent="0.2">
      <c r="A5399" s="2"/>
      <c r="H5399" s="1"/>
      <c r="O5399" s="2"/>
      <c r="V5399" s="2"/>
      <c r="AC5399" s="2"/>
      <c r="AI5399" s="2" t="str">
        <f t="shared" si="86"/>
        <v/>
      </c>
    </row>
    <row r="5400" spans="1:35" x14ac:dyDescent="0.2">
      <c r="A5400" s="2"/>
      <c r="H5400" s="1"/>
      <c r="O5400" s="2"/>
      <c r="V5400" s="2"/>
      <c r="AC5400" s="2"/>
      <c r="AI5400" s="2" t="str">
        <f t="shared" si="86"/>
        <v/>
      </c>
    </row>
    <row r="5401" spans="1:35" x14ac:dyDescent="0.2">
      <c r="A5401" s="2"/>
      <c r="H5401" s="1"/>
      <c r="O5401" s="2"/>
      <c r="V5401" s="2"/>
      <c r="AC5401" s="2"/>
      <c r="AI5401" s="2" t="str">
        <f t="shared" si="86"/>
        <v/>
      </c>
    </row>
    <row r="5402" spans="1:35" x14ac:dyDescent="0.2">
      <c r="A5402" s="2"/>
      <c r="H5402" s="1"/>
      <c r="O5402" s="2"/>
      <c r="V5402" s="2"/>
      <c r="AC5402" s="2"/>
      <c r="AI5402" s="2" t="str">
        <f t="shared" si="86"/>
        <v/>
      </c>
    </row>
    <row r="5403" spans="1:35" x14ac:dyDescent="0.2">
      <c r="A5403" s="2"/>
      <c r="H5403" s="1"/>
      <c r="O5403" s="2"/>
      <c r="V5403" s="2"/>
      <c r="AC5403" s="2"/>
      <c r="AI5403" s="2" t="str">
        <f t="shared" si="86"/>
        <v/>
      </c>
    </row>
    <row r="5404" spans="1:35" x14ac:dyDescent="0.2">
      <c r="A5404" s="2"/>
      <c r="H5404" s="1"/>
      <c r="O5404" s="2"/>
      <c r="V5404" s="2"/>
      <c r="AC5404" s="2"/>
      <c r="AI5404" s="2" t="str">
        <f t="shared" si="86"/>
        <v/>
      </c>
    </row>
    <row r="5405" spans="1:35" x14ac:dyDescent="0.2">
      <c r="A5405" s="2"/>
      <c r="H5405" s="1"/>
      <c r="O5405" s="2"/>
      <c r="V5405" s="2"/>
      <c r="AC5405" s="2"/>
      <c r="AI5405" s="2" t="str">
        <f t="shared" si="86"/>
        <v/>
      </c>
    </row>
    <row r="5406" spans="1:35" x14ac:dyDescent="0.2">
      <c r="A5406" s="2"/>
      <c r="H5406" s="1"/>
      <c r="O5406" s="2"/>
      <c r="V5406" s="2"/>
      <c r="AC5406" s="2"/>
      <c r="AI5406" s="2" t="str">
        <f t="shared" si="86"/>
        <v/>
      </c>
    </row>
    <row r="5407" spans="1:35" x14ac:dyDescent="0.2">
      <c r="A5407" s="2"/>
      <c r="H5407" s="1"/>
      <c r="O5407" s="2"/>
      <c r="V5407" s="2"/>
      <c r="AC5407" s="2"/>
      <c r="AI5407" s="2" t="str">
        <f t="shared" si="86"/>
        <v/>
      </c>
    </row>
    <row r="5408" spans="1:35" x14ac:dyDescent="0.2">
      <c r="A5408" s="2"/>
      <c r="H5408" s="1"/>
      <c r="O5408" s="2"/>
      <c r="V5408" s="2"/>
      <c r="AC5408" s="2"/>
      <c r="AI5408" s="2" t="str">
        <f t="shared" si="86"/>
        <v/>
      </c>
    </row>
    <row r="5409" spans="1:35" x14ac:dyDescent="0.2">
      <c r="A5409" s="2"/>
      <c r="H5409" s="1"/>
      <c r="O5409" s="2"/>
      <c r="V5409" s="2"/>
      <c r="AC5409" s="2"/>
      <c r="AI5409" s="2" t="str">
        <f t="shared" si="86"/>
        <v/>
      </c>
    </row>
    <row r="5410" spans="1:35" x14ac:dyDescent="0.2">
      <c r="A5410" s="2"/>
      <c r="H5410" s="1"/>
      <c r="O5410" s="2"/>
      <c r="V5410" s="2"/>
      <c r="AC5410" s="2"/>
      <c r="AI5410" s="2" t="str">
        <f t="shared" si="86"/>
        <v/>
      </c>
    </row>
    <row r="5411" spans="1:35" x14ac:dyDescent="0.2">
      <c r="A5411" s="2"/>
      <c r="H5411" s="1"/>
      <c r="O5411" s="2"/>
      <c r="V5411" s="2"/>
      <c r="AC5411" s="2"/>
      <c r="AI5411" s="2" t="str">
        <f t="shared" si="86"/>
        <v/>
      </c>
    </row>
    <row r="5412" spans="1:35" x14ac:dyDescent="0.2">
      <c r="A5412" s="2"/>
      <c r="H5412" s="1"/>
      <c r="O5412" s="2"/>
      <c r="V5412" s="2"/>
      <c r="AC5412" s="2"/>
      <c r="AI5412" s="2" t="str">
        <f t="shared" si="86"/>
        <v/>
      </c>
    </row>
    <row r="5413" spans="1:35" x14ac:dyDescent="0.2">
      <c r="A5413" s="2"/>
      <c r="H5413" s="1"/>
      <c r="O5413" s="2"/>
      <c r="V5413" s="2"/>
      <c r="AC5413" s="2"/>
      <c r="AI5413" s="2" t="str">
        <f t="shared" si="86"/>
        <v/>
      </c>
    </row>
    <row r="5414" spans="1:35" x14ac:dyDescent="0.2">
      <c r="A5414" s="2"/>
      <c r="H5414" s="1"/>
      <c r="O5414" s="2"/>
      <c r="V5414" s="2"/>
      <c r="AC5414" s="2"/>
      <c r="AI5414" s="2" t="str">
        <f t="shared" si="86"/>
        <v/>
      </c>
    </row>
    <row r="5415" spans="1:35" x14ac:dyDescent="0.2">
      <c r="A5415" s="2"/>
      <c r="H5415" s="1"/>
      <c r="O5415" s="2"/>
      <c r="V5415" s="2"/>
      <c r="AC5415" s="2"/>
      <c r="AI5415" s="2" t="str">
        <f t="shared" si="86"/>
        <v/>
      </c>
    </row>
    <row r="5416" spans="1:35" x14ac:dyDescent="0.2">
      <c r="A5416" s="2"/>
      <c r="H5416" s="1"/>
      <c r="O5416" s="2"/>
      <c r="V5416" s="2"/>
      <c r="AC5416" s="2"/>
      <c r="AI5416" s="2" t="str">
        <f t="shared" si="86"/>
        <v/>
      </c>
    </row>
    <row r="5417" spans="1:35" x14ac:dyDescent="0.2">
      <c r="A5417" s="2"/>
      <c r="H5417" s="1"/>
      <c r="O5417" s="2"/>
      <c r="V5417" s="2"/>
      <c r="AC5417" s="2"/>
      <c r="AI5417" s="2" t="str">
        <f t="shared" si="86"/>
        <v/>
      </c>
    </row>
    <row r="5418" spans="1:35" x14ac:dyDescent="0.2">
      <c r="A5418" s="2"/>
      <c r="H5418" s="1"/>
      <c r="O5418" s="2"/>
      <c r="V5418" s="2"/>
      <c r="AC5418" s="2"/>
      <c r="AI5418" s="2" t="str">
        <f t="shared" si="86"/>
        <v/>
      </c>
    </row>
    <row r="5419" spans="1:35" x14ac:dyDescent="0.2">
      <c r="A5419" s="2"/>
      <c r="H5419" s="1"/>
      <c r="O5419" s="2"/>
      <c r="V5419" s="2"/>
      <c r="AC5419" s="2"/>
      <c r="AI5419" s="2" t="str">
        <f t="shared" si="86"/>
        <v/>
      </c>
    </row>
    <row r="5420" spans="1:35" x14ac:dyDescent="0.2">
      <c r="A5420" s="2"/>
      <c r="H5420" s="1"/>
      <c r="O5420" s="2"/>
      <c r="V5420" s="2"/>
      <c r="AC5420" s="2"/>
      <c r="AI5420" s="2" t="str">
        <f t="shared" si="86"/>
        <v/>
      </c>
    </row>
    <row r="5421" spans="1:35" x14ac:dyDescent="0.2">
      <c r="A5421" s="2"/>
      <c r="H5421" s="1"/>
      <c r="O5421" s="2"/>
      <c r="V5421" s="2"/>
      <c r="AC5421" s="2"/>
      <c r="AI5421" s="2" t="str">
        <f t="shared" si="86"/>
        <v/>
      </c>
    </row>
    <row r="5422" spans="1:35" x14ac:dyDescent="0.2">
      <c r="A5422" s="2"/>
      <c r="H5422" s="1"/>
      <c r="O5422" s="2"/>
      <c r="V5422" s="2"/>
      <c r="AC5422" s="2"/>
      <c r="AI5422" s="2" t="str">
        <f t="shared" si="86"/>
        <v/>
      </c>
    </row>
    <row r="5423" spans="1:35" x14ac:dyDescent="0.2">
      <c r="A5423" s="2"/>
      <c r="H5423" s="1"/>
      <c r="O5423" s="2"/>
      <c r="V5423" s="2"/>
      <c r="AC5423" s="2"/>
      <c r="AI5423" s="2" t="str">
        <f t="shared" si="86"/>
        <v/>
      </c>
    </row>
    <row r="5424" spans="1:35" x14ac:dyDescent="0.2">
      <c r="A5424" s="2"/>
      <c r="H5424" s="1"/>
      <c r="O5424" s="2"/>
      <c r="V5424" s="2"/>
      <c r="AC5424" s="2"/>
      <c r="AI5424" s="2" t="str">
        <f t="shared" si="86"/>
        <v/>
      </c>
    </row>
    <row r="5425" spans="1:35" x14ac:dyDescent="0.2">
      <c r="A5425" s="2"/>
      <c r="H5425" s="1"/>
      <c r="O5425" s="2"/>
      <c r="V5425" s="2"/>
      <c r="AC5425" s="2"/>
      <c r="AI5425" s="2" t="str">
        <f t="shared" si="86"/>
        <v/>
      </c>
    </row>
    <row r="5426" spans="1:35" x14ac:dyDescent="0.2">
      <c r="A5426" s="2"/>
      <c r="H5426" s="1"/>
      <c r="O5426" s="2"/>
      <c r="V5426" s="2"/>
      <c r="AC5426" s="2"/>
      <c r="AI5426" s="2" t="str">
        <f t="shared" si="86"/>
        <v/>
      </c>
    </row>
    <row r="5427" spans="1:35" x14ac:dyDescent="0.2">
      <c r="A5427" s="2"/>
      <c r="H5427" s="1"/>
      <c r="O5427" s="2"/>
      <c r="V5427" s="2"/>
      <c r="AC5427" s="2"/>
      <c r="AI5427" s="2" t="str">
        <f t="shared" si="86"/>
        <v/>
      </c>
    </row>
    <row r="5428" spans="1:35" x14ac:dyDescent="0.2">
      <c r="A5428" s="2"/>
      <c r="H5428" s="1"/>
      <c r="O5428" s="2"/>
      <c r="V5428" s="2"/>
      <c r="AC5428" s="2"/>
      <c r="AI5428" s="2" t="str">
        <f t="shared" si="86"/>
        <v/>
      </c>
    </row>
    <row r="5429" spans="1:35" x14ac:dyDescent="0.2">
      <c r="A5429" s="2"/>
      <c r="H5429" s="1"/>
      <c r="O5429" s="2"/>
      <c r="V5429" s="2"/>
      <c r="AC5429" s="2"/>
      <c r="AI5429" s="2" t="str">
        <f t="shared" si="86"/>
        <v/>
      </c>
    </row>
    <row r="5430" spans="1:35" x14ac:dyDescent="0.2">
      <c r="A5430" s="2"/>
      <c r="H5430" s="1"/>
      <c r="O5430" s="2"/>
      <c r="V5430" s="2"/>
      <c r="AC5430" s="2"/>
      <c r="AI5430" s="2" t="str">
        <f t="shared" si="86"/>
        <v/>
      </c>
    </row>
    <row r="5431" spans="1:35" x14ac:dyDescent="0.2">
      <c r="A5431" s="2"/>
      <c r="H5431" s="1"/>
      <c r="O5431" s="2"/>
      <c r="V5431" s="2"/>
      <c r="AC5431" s="2"/>
      <c r="AI5431" s="2" t="str">
        <f t="shared" si="86"/>
        <v/>
      </c>
    </row>
    <row r="5432" spans="1:35" x14ac:dyDescent="0.2">
      <c r="A5432" s="2"/>
      <c r="H5432" s="1"/>
      <c r="O5432" s="2"/>
      <c r="V5432" s="2"/>
      <c r="AC5432" s="2"/>
      <c r="AI5432" s="2" t="str">
        <f t="shared" si="86"/>
        <v/>
      </c>
    </row>
    <row r="5433" spans="1:35" x14ac:dyDescent="0.2">
      <c r="A5433" s="2"/>
      <c r="H5433" s="1"/>
      <c r="O5433" s="2"/>
      <c r="V5433" s="2"/>
      <c r="AC5433" s="2"/>
      <c r="AI5433" s="2" t="str">
        <f t="shared" si="86"/>
        <v/>
      </c>
    </row>
    <row r="5434" spans="1:35" x14ac:dyDescent="0.2">
      <c r="A5434" s="2"/>
      <c r="H5434" s="1"/>
      <c r="O5434" s="2"/>
      <c r="V5434" s="2"/>
      <c r="AC5434" s="2"/>
      <c r="AI5434" s="2" t="str">
        <f t="shared" si="86"/>
        <v/>
      </c>
    </row>
    <row r="5435" spans="1:35" x14ac:dyDescent="0.2">
      <c r="A5435" s="2"/>
      <c r="H5435" s="1"/>
      <c r="O5435" s="2"/>
      <c r="V5435" s="2"/>
      <c r="AC5435" s="2"/>
      <c r="AI5435" s="2" t="str">
        <f t="shared" si="86"/>
        <v/>
      </c>
    </row>
    <row r="5436" spans="1:35" x14ac:dyDescent="0.2">
      <c r="A5436" s="2"/>
      <c r="H5436" s="1"/>
      <c r="O5436" s="2"/>
      <c r="V5436" s="2"/>
      <c r="AC5436" s="2"/>
      <c r="AI5436" s="2" t="str">
        <f t="shared" si="86"/>
        <v/>
      </c>
    </row>
    <row r="5437" spans="1:35" x14ac:dyDescent="0.2">
      <c r="A5437" s="2"/>
      <c r="H5437" s="1"/>
      <c r="O5437" s="2"/>
      <c r="V5437" s="2"/>
      <c r="AC5437" s="2"/>
      <c r="AI5437" s="2" t="str">
        <f t="shared" si="86"/>
        <v/>
      </c>
    </row>
    <row r="5438" spans="1:35" x14ac:dyDescent="0.2">
      <c r="A5438" s="2"/>
      <c r="H5438" s="1"/>
      <c r="O5438" s="2"/>
      <c r="V5438" s="2"/>
      <c r="AC5438" s="2"/>
      <c r="AI5438" s="2" t="str">
        <f t="shared" si="86"/>
        <v/>
      </c>
    </row>
    <row r="5439" spans="1:35" x14ac:dyDescent="0.2">
      <c r="A5439" s="2"/>
      <c r="H5439" s="1"/>
      <c r="O5439" s="2"/>
      <c r="V5439" s="2"/>
      <c r="AC5439" s="2"/>
      <c r="AI5439" s="2" t="str">
        <f t="shared" si="86"/>
        <v/>
      </c>
    </row>
    <row r="5440" spans="1:35" x14ac:dyDescent="0.2">
      <c r="A5440" s="2"/>
      <c r="H5440" s="1"/>
      <c r="O5440" s="2"/>
      <c r="V5440" s="2"/>
      <c r="AC5440" s="2"/>
      <c r="AI5440" s="2" t="str">
        <f t="shared" si="86"/>
        <v/>
      </c>
    </row>
    <row r="5441" spans="1:35" x14ac:dyDescent="0.2">
      <c r="A5441" s="2"/>
      <c r="H5441" s="1"/>
      <c r="O5441" s="2"/>
      <c r="V5441" s="2"/>
      <c r="AC5441" s="2"/>
      <c r="AI5441" s="2" t="str">
        <f t="shared" si="86"/>
        <v/>
      </c>
    </row>
    <row r="5442" spans="1:35" x14ac:dyDescent="0.2">
      <c r="A5442" s="2"/>
      <c r="H5442" s="1"/>
      <c r="O5442" s="2"/>
      <c r="V5442" s="2"/>
      <c r="AC5442" s="2"/>
      <c r="AI5442" s="2" t="str">
        <f t="shared" si="86"/>
        <v/>
      </c>
    </row>
    <row r="5443" spans="1:35" x14ac:dyDescent="0.2">
      <c r="A5443" s="2"/>
      <c r="H5443" s="1"/>
      <c r="O5443" s="2"/>
      <c r="V5443" s="2"/>
      <c r="AC5443" s="2"/>
      <c r="AI5443" s="2" t="str">
        <f t="shared" si="86"/>
        <v/>
      </c>
    </row>
    <row r="5444" spans="1:35" x14ac:dyDescent="0.2">
      <c r="A5444" s="2"/>
      <c r="H5444" s="1"/>
      <c r="O5444" s="2"/>
      <c r="V5444" s="2"/>
      <c r="AC5444" s="2"/>
      <c r="AI5444" s="2" t="str">
        <f t="shared" si="86"/>
        <v/>
      </c>
    </row>
    <row r="5445" spans="1:35" x14ac:dyDescent="0.2">
      <c r="A5445" s="2"/>
      <c r="H5445" s="1"/>
      <c r="O5445" s="2"/>
      <c r="V5445" s="2"/>
      <c r="AC5445" s="2"/>
      <c r="AI5445" s="2" t="str">
        <f t="shared" si="86"/>
        <v/>
      </c>
    </row>
    <row r="5446" spans="1:35" x14ac:dyDescent="0.2">
      <c r="A5446" s="2"/>
      <c r="H5446" s="1"/>
      <c r="O5446" s="2"/>
      <c r="V5446" s="2"/>
      <c r="AC5446" s="2"/>
      <c r="AI5446" s="2" t="str">
        <f t="shared" si="86"/>
        <v/>
      </c>
    </row>
    <row r="5447" spans="1:35" x14ac:dyDescent="0.2">
      <c r="A5447" s="2"/>
      <c r="H5447" s="1"/>
      <c r="O5447" s="2"/>
      <c r="V5447" s="2"/>
      <c r="AC5447" s="2"/>
      <c r="AI5447" s="2" t="str">
        <f t="shared" si="86"/>
        <v/>
      </c>
    </row>
    <row r="5448" spans="1:35" x14ac:dyDescent="0.2">
      <c r="A5448" s="2"/>
      <c r="H5448" s="1"/>
      <c r="O5448" s="2"/>
      <c r="V5448" s="2"/>
      <c r="AC5448" s="2"/>
      <c r="AI5448" s="2" t="str">
        <f t="shared" si="86"/>
        <v/>
      </c>
    </row>
    <row r="5449" spans="1:35" x14ac:dyDescent="0.2">
      <c r="A5449" s="2"/>
      <c r="H5449" s="1"/>
      <c r="O5449" s="2"/>
      <c r="V5449" s="2"/>
      <c r="AC5449" s="2"/>
      <c r="AI5449" s="2" t="str">
        <f t="shared" si="86"/>
        <v/>
      </c>
    </row>
    <row r="5450" spans="1:35" x14ac:dyDescent="0.2">
      <c r="A5450" s="2"/>
      <c r="H5450" s="1"/>
      <c r="O5450" s="2"/>
      <c r="V5450" s="2"/>
      <c r="AC5450" s="2"/>
      <c r="AI5450" s="2" t="str">
        <f t="shared" si="86"/>
        <v/>
      </c>
    </row>
    <row r="5451" spans="1:35" x14ac:dyDescent="0.2">
      <c r="A5451" s="2"/>
      <c r="H5451" s="1"/>
      <c r="O5451" s="2"/>
      <c r="V5451" s="2"/>
      <c r="AC5451" s="2"/>
      <c r="AI5451" s="2" t="str">
        <f t="shared" ref="AI5451:AI5514" si="87">CONCATENATE(AJ5451,AK5451)</f>
        <v/>
      </c>
    </row>
    <row r="5452" spans="1:35" x14ac:dyDescent="0.2">
      <c r="A5452" s="2"/>
      <c r="H5452" s="1"/>
      <c r="O5452" s="2"/>
      <c r="V5452" s="2"/>
      <c r="AC5452" s="2"/>
      <c r="AI5452" s="2" t="str">
        <f t="shared" si="87"/>
        <v/>
      </c>
    </row>
    <row r="5453" spans="1:35" x14ac:dyDescent="0.2">
      <c r="A5453" s="2"/>
      <c r="H5453" s="1"/>
      <c r="O5453" s="2"/>
      <c r="V5453" s="2"/>
      <c r="AC5453" s="2"/>
      <c r="AI5453" s="2" t="str">
        <f t="shared" si="87"/>
        <v/>
      </c>
    </row>
    <row r="5454" spans="1:35" x14ac:dyDescent="0.2">
      <c r="A5454" s="2"/>
      <c r="H5454" s="1"/>
      <c r="O5454" s="2"/>
      <c r="V5454" s="2"/>
      <c r="AC5454" s="2"/>
      <c r="AI5454" s="2" t="str">
        <f t="shared" si="87"/>
        <v/>
      </c>
    </row>
    <row r="5455" spans="1:35" x14ac:dyDescent="0.2">
      <c r="A5455" s="2"/>
      <c r="H5455" s="1"/>
      <c r="O5455" s="2"/>
      <c r="V5455" s="2"/>
      <c r="AC5455" s="2"/>
      <c r="AI5455" s="2" t="str">
        <f t="shared" si="87"/>
        <v/>
      </c>
    </row>
    <row r="5456" spans="1:35" x14ac:dyDescent="0.2">
      <c r="A5456" s="2"/>
      <c r="H5456" s="1"/>
      <c r="O5456" s="2"/>
      <c r="V5456" s="2"/>
      <c r="AC5456" s="2"/>
      <c r="AI5456" s="2" t="str">
        <f t="shared" si="87"/>
        <v/>
      </c>
    </row>
    <row r="5457" spans="1:35" x14ac:dyDescent="0.2">
      <c r="A5457" s="2"/>
      <c r="H5457" s="1"/>
      <c r="O5457" s="2"/>
      <c r="V5457" s="2"/>
      <c r="AC5457" s="2"/>
      <c r="AI5457" s="2" t="str">
        <f t="shared" si="87"/>
        <v/>
      </c>
    </row>
    <row r="5458" spans="1:35" x14ac:dyDescent="0.2">
      <c r="A5458" s="2"/>
      <c r="H5458" s="1"/>
      <c r="O5458" s="2"/>
      <c r="V5458" s="2"/>
      <c r="AC5458" s="2"/>
      <c r="AI5458" s="2" t="str">
        <f t="shared" si="87"/>
        <v/>
      </c>
    </row>
    <row r="5459" spans="1:35" x14ac:dyDescent="0.2">
      <c r="A5459" s="2"/>
      <c r="H5459" s="1"/>
      <c r="O5459" s="2"/>
      <c r="V5459" s="2"/>
      <c r="AC5459" s="2"/>
      <c r="AI5459" s="2" t="str">
        <f t="shared" si="87"/>
        <v/>
      </c>
    </row>
    <row r="5460" spans="1:35" x14ac:dyDescent="0.2">
      <c r="A5460" s="2"/>
      <c r="H5460" s="1"/>
      <c r="O5460" s="2"/>
      <c r="V5460" s="2"/>
      <c r="AC5460" s="2"/>
      <c r="AI5460" s="2" t="str">
        <f t="shared" si="87"/>
        <v/>
      </c>
    </row>
    <row r="5461" spans="1:35" x14ac:dyDescent="0.2">
      <c r="A5461" s="2"/>
      <c r="H5461" s="1"/>
      <c r="O5461" s="2"/>
      <c r="V5461" s="2"/>
      <c r="AC5461" s="2"/>
      <c r="AI5461" s="2" t="str">
        <f t="shared" si="87"/>
        <v/>
      </c>
    </row>
    <row r="5462" spans="1:35" x14ac:dyDescent="0.2">
      <c r="A5462" s="2"/>
      <c r="H5462" s="1"/>
      <c r="O5462" s="2"/>
      <c r="V5462" s="2"/>
      <c r="AC5462" s="2"/>
      <c r="AI5462" s="2" t="str">
        <f t="shared" si="87"/>
        <v/>
      </c>
    </row>
    <row r="5463" spans="1:35" x14ac:dyDescent="0.2">
      <c r="A5463" s="2"/>
      <c r="H5463" s="1"/>
      <c r="O5463" s="2"/>
      <c r="V5463" s="2"/>
      <c r="AC5463" s="2"/>
      <c r="AI5463" s="2" t="str">
        <f t="shared" si="87"/>
        <v/>
      </c>
    </row>
    <row r="5464" spans="1:35" x14ac:dyDescent="0.2">
      <c r="A5464" s="2"/>
      <c r="H5464" s="1"/>
      <c r="O5464" s="2"/>
      <c r="V5464" s="2"/>
      <c r="AC5464" s="2"/>
      <c r="AI5464" s="2" t="str">
        <f t="shared" si="87"/>
        <v/>
      </c>
    </row>
    <row r="5465" spans="1:35" x14ac:dyDescent="0.2">
      <c r="A5465" s="2"/>
      <c r="H5465" s="1"/>
      <c r="O5465" s="2"/>
      <c r="V5465" s="2"/>
      <c r="AC5465" s="2"/>
      <c r="AI5465" s="2" t="str">
        <f t="shared" si="87"/>
        <v/>
      </c>
    </row>
    <row r="5466" spans="1:35" x14ac:dyDescent="0.2">
      <c r="A5466" s="2"/>
      <c r="H5466" s="1"/>
      <c r="O5466" s="2"/>
      <c r="V5466" s="2"/>
      <c r="AC5466" s="2"/>
      <c r="AI5466" s="2" t="str">
        <f t="shared" si="87"/>
        <v/>
      </c>
    </row>
    <row r="5467" spans="1:35" x14ac:dyDescent="0.2">
      <c r="A5467" s="2"/>
      <c r="H5467" s="1"/>
      <c r="O5467" s="2"/>
      <c r="V5467" s="2"/>
      <c r="AC5467" s="2"/>
      <c r="AI5467" s="2" t="str">
        <f t="shared" si="87"/>
        <v/>
      </c>
    </row>
    <row r="5468" spans="1:35" x14ac:dyDescent="0.2">
      <c r="A5468" s="2"/>
      <c r="H5468" s="1"/>
      <c r="O5468" s="2"/>
      <c r="V5468" s="2"/>
      <c r="AC5468" s="2"/>
      <c r="AI5468" s="2" t="str">
        <f t="shared" si="87"/>
        <v/>
      </c>
    </row>
    <row r="5469" spans="1:35" x14ac:dyDescent="0.2">
      <c r="A5469" s="2"/>
      <c r="H5469" s="1"/>
      <c r="O5469" s="2"/>
      <c r="V5469" s="2"/>
      <c r="AC5469" s="2"/>
      <c r="AI5469" s="2" t="str">
        <f t="shared" si="87"/>
        <v/>
      </c>
    </row>
    <row r="5470" spans="1:35" x14ac:dyDescent="0.2">
      <c r="A5470" s="2"/>
      <c r="H5470" s="1"/>
      <c r="O5470" s="2"/>
      <c r="V5470" s="2"/>
      <c r="AC5470" s="2"/>
      <c r="AI5470" s="2" t="str">
        <f t="shared" si="87"/>
        <v/>
      </c>
    </row>
    <row r="5471" spans="1:35" x14ac:dyDescent="0.2">
      <c r="A5471" s="2"/>
      <c r="H5471" s="1"/>
      <c r="O5471" s="2"/>
      <c r="V5471" s="2"/>
      <c r="AC5471" s="2"/>
      <c r="AI5471" s="2" t="str">
        <f t="shared" si="87"/>
        <v/>
      </c>
    </row>
    <row r="5472" spans="1:35" x14ac:dyDescent="0.2">
      <c r="A5472" s="2"/>
      <c r="H5472" s="1"/>
      <c r="O5472" s="2"/>
      <c r="V5472" s="2"/>
      <c r="AC5472" s="2"/>
      <c r="AI5472" s="2" t="str">
        <f t="shared" si="87"/>
        <v/>
      </c>
    </row>
    <row r="5473" spans="1:35" x14ac:dyDescent="0.2">
      <c r="A5473" s="2"/>
      <c r="H5473" s="1"/>
      <c r="O5473" s="2"/>
      <c r="V5473" s="2"/>
      <c r="AC5473" s="2"/>
      <c r="AI5473" s="2" t="str">
        <f t="shared" si="87"/>
        <v/>
      </c>
    </row>
    <row r="5474" spans="1:35" x14ac:dyDescent="0.2">
      <c r="A5474" s="2"/>
      <c r="H5474" s="1"/>
      <c r="O5474" s="2"/>
      <c r="V5474" s="2"/>
      <c r="AC5474" s="2"/>
      <c r="AI5474" s="2" t="str">
        <f t="shared" si="87"/>
        <v/>
      </c>
    </row>
    <row r="5475" spans="1:35" x14ac:dyDescent="0.2">
      <c r="A5475" s="2"/>
      <c r="H5475" s="1"/>
      <c r="O5475" s="2"/>
      <c r="V5475" s="2"/>
      <c r="AC5475" s="2"/>
      <c r="AI5475" s="2" t="str">
        <f t="shared" si="87"/>
        <v/>
      </c>
    </row>
    <row r="5476" spans="1:35" x14ac:dyDescent="0.2">
      <c r="A5476" s="2"/>
      <c r="H5476" s="1"/>
      <c r="O5476" s="2"/>
      <c r="V5476" s="2"/>
      <c r="AC5476" s="2"/>
      <c r="AI5476" s="2" t="str">
        <f t="shared" si="87"/>
        <v/>
      </c>
    </row>
    <row r="5477" spans="1:35" x14ac:dyDescent="0.2">
      <c r="A5477" s="2"/>
      <c r="H5477" s="1"/>
      <c r="O5477" s="2"/>
      <c r="V5477" s="2"/>
      <c r="AC5477" s="2"/>
      <c r="AI5477" s="2" t="str">
        <f t="shared" si="87"/>
        <v/>
      </c>
    </row>
    <row r="5478" spans="1:35" x14ac:dyDescent="0.2">
      <c r="A5478" s="2"/>
      <c r="H5478" s="1"/>
      <c r="O5478" s="2"/>
      <c r="V5478" s="2"/>
      <c r="AC5478" s="2"/>
      <c r="AI5478" s="2" t="str">
        <f t="shared" si="87"/>
        <v/>
      </c>
    </row>
    <row r="5479" spans="1:35" x14ac:dyDescent="0.2">
      <c r="A5479" s="2"/>
      <c r="H5479" s="1"/>
      <c r="O5479" s="2"/>
      <c r="V5479" s="2"/>
      <c r="AC5479" s="2"/>
      <c r="AI5479" s="2" t="str">
        <f t="shared" si="87"/>
        <v/>
      </c>
    </row>
    <row r="5480" spans="1:35" x14ac:dyDescent="0.2">
      <c r="A5480" s="2"/>
      <c r="H5480" s="1"/>
      <c r="O5480" s="2"/>
      <c r="V5480" s="2"/>
      <c r="AC5480" s="2"/>
      <c r="AI5480" s="2" t="str">
        <f t="shared" si="87"/>
        <v/>
      </c>
    </row>
    <row r="5481" spans="1:35" x14ac:dyDescent="0.2">
      <c r="A5481" s="2"/>
      <c r="H5481" s="1"/>
      <c r="O5481" s="2"/>
      <c r="V5481" s="2"/>
      <c r="AC5481" s="2"/>
      <c r="AI5481" s="2" t="str">
        <f t="shared" si="87"/>
        <v/>
      </c>
    </row>
    <row r="5482" spans="1:35" x14ac:dyDescent="0.2">
      <c r="A5482" s="2"/>
      <c r="H5482" s="1"/>
      <c r="O5482" s="2"/>
      <c r="V5482" s="2"/>
      <c r="AC5482" s="2"/>
      <c r="AI5482" s="2" t="str">
        <f t="shared" si="87"/>
        <v/>
      </c>
    </row>
    <row r="5483" spans="1:35" x14ac:dyDescent="0.2">
      <c r="A5483" s="2"/>
      <c r="H5483" s="1"/>
      <c r="O5483" s="2"/>
      <c r="V5483" s="2"/>
      <c r="AC5483" s="2"/>
      <c r="AI5483" s="2" t="str">
        <f t="shared" si="87"/>
        <v/>
      </c>
    </row>
    <row r="5484" spans="1:35" x14ac:dyDescent="0.2">
      <c r="A5484" s="2"/>
      <c r="H5484" s="1"/>
      <c r="O5484" s="2"/>
      <c r="V5484" s="2"/>
      <c r="AC5484" s="2"/>
      <c r="AI5484" s="2" t="str">
        <f t="shared" si="87"/>
        <v/>
      </c>
    </row>
    <row r="5485" spans="1:35" x14ac:dyDescent="0.2">
      <c r="A5485" s="2"/>
      <c r="H5485" s="1"/>
      <c r="O5485" s="2"/>
      <c r="V5485" s="2"/>
      <c r="AC5485" s="2"/>
      <c r="AI5485" s="2" t="str">
        <f t="shared" si="87"/>
        <v/>
      </c>
    </row>
    <row r="5486" spans="1:35" x14ac:dyDescent="0.2">
      <c r="A5486" s="2"/>
      <c r="H5486" s="1"/>
      <c r="O5486" s="2"/>
      <c r="V5486" s="2"/>
      <c r="AC5486" s="2"/>
      <c r="AI5486" s="2" t="str">
        <f t="shared" si="87"/>
        <v/>
      </c>
    </row>
    <row r="5487" spans="1:35" x14ac:dyDescent="0.2">
      <c r="A5487" s="2"/>
      <c r="H5487" s="1"/>
      <c r="O5487" s="2"/>
      <c r="V5487" s="2"/>
      <c r="AC5487" s="2"/>
      <c r="AI5487" s="2" t="str">
        <f t="shared" si="87"/>
        <v/>
      </c>
    </row>
    <row r="5488" spans="1:35" x14ac:dyDescent="0.2">
      <c r="A5488" s="2"/>
      <c r="H5488" s="1"/>
      <c r="O5488" s="2"/>
      <c r="V5488" s="2"/>
      <c r="AC5488" s="2"/>
      <c r="AI5488" s="2" t="str">
        <f t="shared" si="87"/>
        <v/>
      </c>
    </row>
    <row r="5489" spans="1:35" x14ac:dyDescent="0.2">
      <c r="A5489" s="2"/>
      <c r="H5489" s="1"/>
      <c r="O5489" s="2"/>
      <c r="V5489" s="2"/>
      <c r="AC5489" s="2"/>
      <c r="AI5489" s="2" t="str">
        <f t="shared" si="87"/>
        <v/>
      </c>
    </row>
    <row r="5490" spans="1:35" x14ac:dyDescent="0.2">
      <c r="A5490" s="2"/>
      <c r="H5490" s="1"/>
      <c r="O5490" s="2"/>
      <c r="V5490" s="2"/>
      <c r="AC5490" s="2"/>
      <c r="AI5490" s="2" t="str">
        <f t="shared" si="87"/>
        <v/>
      </c>
    </row>
    <row r="5491" spans="1:35" x14ac:dyDescent="0.2">
      <c r="A5491" s="2"/>
      <c r="H5491" s="1"/>
      <c r="O5491" s="2"/>
      <c r="V5491" s="2"/>
      <c r="AC5491" s="2"/>
      <c r="AI5491" s="2" t="str">
        <f t="shared" si="87"/>
        <v/>
      </c>
    </row>
    <row r="5492" spans="1:35" x14ac:dyDescent="0.2">
      <c r="A5492" s="2"/>
      <c r="H5492" s="1"/>
      <c r="O5492" s="2"/>
      <c r="V5492" s="2"/>
      <c r="AC5492" s="2"/>
      <c r="AI5492" s="2" t="str">
        <f t="shared" si="87"/>
        <v/>
      </c>
    </row>
    <row r="5493" spans="1:35" x14ac:dyDescent="0.2">
      <c r="A5493" s="2"/>
      <c r="H5493" s="1"/>
      <c r="O5493" s="2"/>
      <c r="V5493" s="2"/>
      <c r="AC5493" s="2"/>
      <c r="AI5493" s="2" t="str">
        <f t="shared" si="87"/>
        <v/>
      </c>
    </row>
    <row r="5494" spans="1:35" x14ac:dyDescent="0.2">
      <c r="A5494" s="2"/>
      <c r="H5494" s="1"/>
      <c r="O5494" s="2"/>
      <c r="V5494" s="2"/>
      <c r="AC5494" s="2"/>
      <c r="AI5494" s="2" t="str">
        <f t="shared" si="87"/>
        <v/>
      </c>
    </row>
    <row r="5495" spans="1:35" x14ac:dyDescent="0.2">
      <c r="A5495" s="2"/>
      <c r="H5495" s="1"/>
      <c r="O5495" s="2"/>
      <c r="V5495" s="2"/>
      <c r="AC5495" s="2"/>
      <c r="AI5495" s="2" t="str">
        <f t="shared" si="87"/>
        <v/>
      </c>
    </row>
    <row r="5496" spans="1:35" x14ac:dyDescent="0.2">
      <c r="A5496" s="2"/>
      <c r="H5496" s="1"/>
      <c r="O5496" s="2"/>
      <c r="V5496" s="2"/>
      <c r="AC5496" s="2"/>
      <c r="AI5496" s="2" t="str">
        <f t="shared" si="87"/>
        <v/>
      </c>
    </row>
    <row r="5497" spans="1:35" x14ac:dyDescent="0.2">
      <c r="A5497" s="2"/>
      <c r="H5497" s="1"/>
      <c r="O5497" s="2"/>
      <c r="V5497" s="2"/>
      <c r="AC5497" s="2"/>
      <c r="AI5497" s="2" t="str">
        <f t="shared" si="87"/>
        <v/>
      </c>
    </row>
    <row r="5498" spans="1:35" x14ac:dyDescent="0.2">
      <c r="A5498" s="2"/>
      <c r="H5498" s="1"/>
      <c r="O5498" s="2"/>
      <c r="V5498" s="2"/>
      <c r="AC5498" s="2"/>
      <c r="AI5498" s="2" t="str">
        <f t="shared" si="87"/>
        <v/>
      </c>
    </row>
    <row r="5499" spans="1:35" x14ac:dyDescent="0.2">
      <c r="A5499" s="2"/>
      <c r="H5499" s="1"/>
      <c r="O5499" s="2"/>
      <c r="V5499" s="2"/>
      <c r="AC5499" s="2"/>
      <c r="AI5499" s="2" t="str">
        <f t="shared" si="87"/>
        <v/>
      </c>
    </row>
    <row r="5500" spans="1:35" x14ac:dyDescent="0.2">
      <c r="A5500" s="2"/>
      <c r="H5500" s="1"/>
      <c r="O5500" s="2"/>
      <c r="V5500" s="2"/>
      <c r="AC5500" s="2"/>
      <c r="AI5500" s="2" t="str">
        <f t="shared" si="87"/>
        <v/>
      </c>
    </row>
    <row r="5501" spans="1:35" x14ac:dyDescent="0.2">
      <c r="A5501" s="2"/>
      <c r="H5501" s="1"/>
      <c r="O5501" s="2"/>
      <c r="V5501" s="2"/>
      <c r="AC5501" s="2"/>
      <c r="AI5501" s="2" t="str">
        <f t="shared" si="87"/>
        <v/>
      </c>
    </row>
    <row r="5502" spans="1:35" x14ac:dyDescent="0.2">
      <c r="A5502" s="2"/>
      <c r="H5502" s="1"/>
      <c r="O5502" s="2"/>
      <c r="V5502" s="2"/>
      <c r="AC5502" s="2"/>
      <c r="AI5502" s="2" t="str">
        <f t="shared" si="87"/>
        <v/>
      </c>
    </row>
    <row r="5503" spans="1:35" x14ac:dyDescent="0.2">
      <c r="A5503" s="2"/>
      <c r="H5503" s="1"/>
      <c r="O5503" s="2"/>
      <c r="V5503" s="2"/>
      <c r="AC5503" s="2"/>
      <c r="AI5503" s="2" t="str">
        <f t="shared" si="87"/>
        <v/>
      </c>
    </row>
    <row r="5504" spans="1:35" x14ac:dyDescent="0.2">
      <c r="A5504" s="2"/>
      <c r="H5504" s="1"/>
      <c r="O5504" s="2"/>
      <c r="V5504" s="2"/>
      <c r="AC5504" s="2"/>
      <c r="AI5504" s="2" t="str">
        <f t="shared" si="87"/>
        <v/>
      </c>
    </row>
    <row r="5505" spans="1:35" x14ac:dyDescent="0.2">
      <c r="A5505" s="2"/>
      <c r="H5505" s="1"/>
      <c r="O5505" s="2"/>
      <c r="V5505" s="2"/>
      <c r="AC5505" s="2"/>
      <c r="AI5505" s="2" t="str">
        <f t="shared" si="87"/>
        <v/>
      </c>
    </row>
    <row r="5506" spans="1:35" x14ac:dyDescent="0.2">
      <c r="A5506" s="2"/>
      <c r="H5506" s="1"/>
      <c r="O5506" s="2"/>
      <c r="V5506" s="2"/>
      <c r="AC5506" s="2"/>
      <c r="AI5506" s="2" t="str">
        <f t="shared" si="87"/>
        <v/>
      </c>
    </row>
    <row r="5507" spans="1:35" x14ac:dyDescent="0.2">
      <c r="A5507" s="2"/>
      <c r="H5507" s="1"/>
      <c r="O5507" s="2"/>
      <c r="V5507" s="2"/>
      <c r="AC5507" s="2"/>
      <c r="AI5507" s="2" t="str">
        <f t="shared" si="87"/>
        <v/>
      </c>
    </row>
    <row r="5508" spans="1:35" x14ac:dyDescent="0.2">
      <c r="A5508" s="2"/>
      <c r="H5508" s="1"/>
      <c r="O5508" s="2"/>
      <c r="V5508" s="2"/>
      <c r="AC5508" s="2"/>
      <c r="AI5508" s="2" t="str">
        <f t="shared" si="87"/>
        <v/>
      </c>
    </row>
    <row r="5509" spans="1:35" x14ac:dyDescent="0.2">
      <c r="A5509" s="2"/>
      <c r="H5509" s="1"/>
      <c r="O5509" s="2"/>
      <c r="V5509" s="2"/>
      <c r="AC5509" s="2"/>
      <c r="AI5509" s="2" t="str">
        <f t="shared" si="87"/>
        <v/>
      </c>
    </row>
    <row r="5510" spans="1:35" x14ac:dyDescent="0.2">
      <c r="A5510" s="2"/>
      <c r="H5510" s="1"/>
      <c r="O5510" s="2"/>
      <c r="V5510" s="2"/>
      <c r="AC5510" s="2"/>
      <c r="AI5510" s="2" t="str">
        <f t="shared" si="87"/>
        <v/>
      </c>
    </row>
    <row r="5511" spans="1:35" x14ac:dyDescent="0.2">
      <c r="A5511" s="2"/>
      <c r="H5511" s="1"/>
      <c r="O5511" s="2"/>
      <c r="V5511" s="2"/>
      <c r="AC5511" s="2"/>
      <c r="AI5511" s="2" t="str">
        <f t="shared" si="87"/>
        <v/>
      </c>
    </row>
    <row r="5512" spans="1:35" x14ac:dyDescent="0.2">
      <c r="A5512" s="2"/>
      <c r="H5512" s="1"/>
      <c r="O5512" s="2"/>
      <c r="V5512" s="2"/>
      <c r="AC5512" s="2"/>
      <c r="AI5512" s="2" t="str">
        <f t="shared" si="87"/>
        <v/>
      </c>
    </row>
    <row r="5513" spans="1:35" x14ac:dyDescent="0.2">
      <c r="A5513" s="2"/>
      <c r="H5513" s="1"/>
      <c r="O5513" s="2"/>
      <c r="V5513" s="2"/>
      <c r="AC5513" s="2"/>
      <c r="AI5513" s="2" t="str">
        <f t="shared" si="87"/>
        <v/>
      </c>
    </row>
    <row r="5514" spans="1:35" x14ac:dyDescent="0.2">
      <c r="A5514" s="2"/>
      <c r="H5514" s="1"/>
      <c r="O5514" s="2"/>
      <c r="V5514" s="2"/>
      <c r="AC5514" s="2"/>
      <c r="AI5514" s="2" t="str">
        <f t="shared" si="87"/>
        <v/>
      </c>
    </row>
    <row r="5515" spans="1:35" x14ac:dyDescent="0.2">
      <c r="A5515" s="2"/>
      <c r="H5515" s="1"/>
      <c r="O5515" s="2"/>
      <c r="V5515" s="2"/>
      <c r="AC5515" s="2"/>
      <c r="AI5515" s="2" t="str">
        <f t="shared" ref="AI5515:AI5578" si="88">CONCATENATE(AJ5515,AK5515)</f>
        <v/>
      </c>
    </row>
    <row r="5516" spans="1:35" x14ac:dyDescent="0.2">
      <c r="A5516" s="2"/>
      <c r="H5516" s="1"/>
      <c r="O5516" s="2"/>
      <c r="V5516" s="2"/>
      <c r="AC5516" s="2"/>
      <c r="AI5516" s="2" t="str">
        <f t="shared" si="88"/>
        <v/>
      </c>
    </row>
    <row r="5517" spans="1:35" x14ac:dyDescent="0.2">
      <c r="A5517" s="2"/>
      <c r="H5517" s="1"/>
      <c r="O5517" s="2"/>
      <c r="V5517" s="2"/>
      <c r="AC5517" s="2"/>
      <c r="AI5517" s="2" t="str">
        <f t="shared" si="88"/>
        <v/>
      </c>
    </row>
    <row r="5518" spans="1:35" x14ac:dyDescent="0.2">
      <c r="A5518" s="2"/>
      <c r="H5518" s="1"/>
      <c r="O5518" s="2"/>
      <c r="V5518" s="2"/>
      <c r="AC5518" s="2"/>
      <c r="AI5518" s="2" t="str">
        <f t="shared" si="88"/>
        <v/>
      </c>
    </row>
    <row r="5519" spans="1:35" x14ac:dyDescent="0.2">
      <c r="A5519" s="2"/>
      <c r="H5519" s="1"/>
      <c r="O5519" s="2"/>
      <c r="V5519" s="2"/>
      <c r="AC5519" s="2"/>
      <c r="AI5519" s="2" t="str">
        <f t="shared" si="88"/>
        <v/>
      </c>
    </row>
    <row r="5520" spans="1:35" x14ac:dyDescent="0.2">
      <c r="A5520" s="2"/>
      <c r="H5520" s="1"/>
      <c r="O5520" s="2"/>
      <c r="V5520" s="2"/>
      <c r="AC5520" s="2"/>
      <c r="AI5520" s="2" t="str">
        <f t="shared" si="88"/>
        <v/>
      </c>
    </row>
    <row r="5521" spans="1:35" x14ac:dyDescent="0.2">
      <c r="A5521" s="2"/>
      <c r="H5521" s="1"/>
      <c r="O5521" s="2"/>
      <c r="V5521" s="2"/>
      <c r="AC5521" s="2"/>
      <c r="AI5521" s="2" t="str">
        <f t="shared" si="88"/>
        <v/>
      </c>
    </row>
    <row r="5522" spans="1:35" x14ac:dyDescent="0.2">
      <c r="A5522" s="2"/>
      <c r="H5522" s="1"/>
      <c r="O5522" s="2"/>
      <c r="V5522" s="2"/>
      <c r="AC5522" s="2"/>
      <c r="AI5522" s="2" t="str">
        <f t="shared" si="88"/>
        <v/>
      </c>
    </row>
    <row r="5523" spans="1:35" x14ac:dyDescent="0.2">
      <c r="A5523" s="2"/>
      <c r="H5523" s="1"/>
      <c r="O5523" s="2"/>
      <c r="V5523" s="2"/>
      <c r="AC5523" s="2"/>
      <c r="AI5523" s="2" t="str">
        <f t="shared" si="88"/>
        <v/>
      </c>
    </row>
    <row r="5524" spans="1:35" x14ac:dyDescent="0.2">
      <c r="A5524" s="2"/>
      <c r="H5524" s="1"/>
      <c r="O5524" s="2"/>
      <c r="V5524" s="2"/>
      <c r="AC5524" s="2"/>
      <c r="AI5524" s="2" t="str">
        <f t="shared" si="88"/>
        <v/>
      </c>
    </row>
    <row r="5525" spans="1:35" x14ac:dyDescent="0.2">
      <c r="A5525" s="2"/>
      <c r="H5525" s="1"/>
      <c r="O5525" s="2"/>
      <c r="V5525" s="2"/>
      <c r="AC5525" s="2"/>
      <c r="AI5525" s="2" t="str">
        <f t="shared" si="88"/>
        <v/>
      </c>
    </row>
    <row r="5526" spans="1:35" x14ac:dyDescent="0.2">
      <c r="A5526" s="2"/>
      <c r="H5526" s="1"/>
      <c r="O5526" s="2"/>
      <c r="V5526" s="2"/>
      <c r="AC5526" s="2"/>
      <c r="AI5526" s="2" t="str">
        <f t="shared" si="88"/>
        <v/>
      </c>
    </row>
    <row r="5527" spans="1:35" x14ac:dyDescent="0.2">
      <c r="A5527" s="2"/>
      <c r="H5527" s="1"/>
      <c r="O5527" s="2"/>
      <c r="V5527" s="2"/>
      <c r="AC5527" s="2"/>
      <c r="AI5527" s="2" t="str">
        <f t="shared" si="88"/>
        <v/>
      </c>
    </row>
    <row r="5528" spans="1:35" x14ac:dyDescent="0.2">
      <c r="A5528" s="2"/>
      <c r="H5528" s="1"/>
      <c r="O5528" s="2"/>
      <c r="V5528" s="2"/>
      <c r="AC5528" s="2"/>
      <c r="AI5528" s="2" t="str">
        <f t="shared" si="88"/>
        <v/>
      </c>
    </row>
    <row r="5529" spans="1:35" x14ac:dyDescent="0.2">
      <c r="A5529" s="2"/>
      <c r="H5529" s="1"/>
      <c r="O5529" s="2"/>
      <c r="V5529" s="2"/>
      <c r="AC5529" s="2"/>
      <c r="AI5529" s="2" t="str">
        <f t="shared" si="88"/>
        <v/>
      </c>
    </row>
    <row r="5530" spans="1:35" x14ac:dyDescent="0.2">
      <c r="A5530" s="2"/>
      <c r="H5530" s="1"/>
      <c r="O5530" s="2"/>
      <c r="V5530" s="2"/>
      <c r="AC5530" s="2"/>
      <c r="AI5530" s="2" t="str">
        <f t="shared" si="88"/>
        <v/>
      </c>
    </row>
    <row r="5531" spans="1:35" x14ac:dyDescent="0.2">
      <c r="A5531" s="2"/>
      <c r="H5531" s="1"/>
      <c r="O5531" s="2"/>
      <c r="V5531" s="2"/>
      <c r="AC5531" s="2"/>
      <c r="AI5531" s="2" t="str">
        <f t="shared" si="88"/>
        <v/>
      </c>
    </row>
    <row r="5532" spans="1:35" x14ac:dyDescent="0.2">
      <c r="A5532" s="2"/>
      <c r="H5532" s="1"/>
      <c r="O5532" s="2"/>
      <c r="V5532" s="2"/>
      <c r="AC5532" s="2"/>
      <c r="AI5532" s="2" t="str">
        <f t="shared" si="88"/>
        <v/>
      </c>
    </row>
    <row r="5533" spans="1:35" x14ac:dyDescent="0.2">
      <c r="A5533" s="2"/>
      <c r="H5533" s="1"/>
      <c r="O5533" s="2"/>
      <c r="V5533" s="2"/>
      <c r="AC5533" s="2"/>
      <c r="AI5533" s="2" t="str">
        <f t="shared" si="88"/>
        <v/>
      </c>
    </row>
    <row r="5534" spans="1:35" x14ac:dyDescent="0.2">
      <c r="A5534" s="2"/>
      <c r="H5534" s="1"/>
      <c r="O5534" s="2"/>
      <c r="V5534" s="2"/>
      <c r="AC5534" s="2"/>
      <c r="AI5534" s="2" t="str">
        <f t="shared" si="88"/>
        <v/>
      </c>
    </row>
    <row r="5535" spans="1:35" x14ac:dyDescent="0.2">
      <c r="A5535" s="2"/>
      <c r="H5535" s="1"/>
      <c r="O5535" s="2"/>
      <c r="V5535" s="2"/>
      <c r="AC5535" s="2"/>
      <c r="AI5535" s="2" t="str">
        <f t="shared" si="88"/>
        <v/>
      </c>
    </row>
    <row r="5536" spans="1:35" x14ac:dyDescent="0.2">
      <c r="A5536" s="2"/>
      <c r="H5536" s="1"/>
      <c r="O5536" s="2"/>
      <c r="V5536" s="2"/>
      <c r="AC5536" s="2"/>
      <c r="AI5536" s="2" t="str">
        <f t="shared" si="88"/>
        <v/>
      </c>
    </row>
    <row r="5537" spans="1:35" x14ac:dyDescent="0.2">
      <c r="A5537" s="2"/>
      <c r="H5537" s="1"/>
      <c r="O5537" s="2"/>
      <c r="V5537" s="2"/>
      <c r="AC5537" s="2"/>
      <c r="AI5537" s="2" t="str">
        <f t="shared" si="88"/>
        <v/>
      </c>
    </row>
    <row r="5538" spans="1:35" x14ac:dyDescent="0.2">
      <c r="A5538" s="2"/>
      <c r="H5538" s="1"/>
      <c r="O5538" s="2"/>
      <c r="V5538" s="2"/>
      <c r="AC5538" s="2"/>
      <c r="AI5538" s="2" t="str">
        <f t="shared" si="88"/>
        <v/>
      </c>
    </row>
    <row r="5539" spans="1:35" x14ac:dyDescent="0.2">
      <c r="A5539" s="2"/>
      <c r="H5539" s="1"/>
      <c r="O5539" s="2"/>
      <c r="V5539" s="2"/>
      <c r="AC5539" s="2"/>
      <c r="AI5539" s="2" t="str">
        <f t="shared" si="88"/>
        <v/>
      </c>
    </row>
    <row r="5540" spans="1:35" x14ac:dyDescent="0.2">
      <c r="A5540" s="2"/>
      <c r="H5540" s="1"/>
      <c r="O5540" s="2"/>
      <c r="V5540" s="2"/>
      <c r="AC5540" s="2"/>
      <c r="AI5540" s="2" t="str">
        <f t="shared" si="88"/>
        <v/>
      </c>
    </row>
    <row r="5541" spans="1:35" x14ac:dyDescent="0.2">
      <c r="A5541" s="2"/>
      <c r="H5541" s="1"/>
      <c r="O5541" s="2"/>
      <c r="V5541" s="2"/>
      <c r="AC5541" s="2"/>
      <c r="AI5541" s="2" t="str">
        <f t="shared" si="88"/>
        <v/>
      </c>
    </row>
    <row r="5542" spans="1:35" x14ac:dyDescent="0.2">
      <c r="A5542" s="2"/>
      <c r="H5542" s="1"/>
      <c r="O5542" s="2"/>
      <c r="V5542" s="2"/>
      <c r="AC5542" s="2"/>
      <c r="AI5542" s="2" t="str">
        <f t="shared" si="88"/>
        <v/>
      </c>
    </row>
    <row r="5543" spans="1:35" x14ac:dyDescent="0.2">
      <c r="A5543" s="2"/>
      <c r="H5543" s="1"/>
      <c r="O5543" s="2"/>
      <c r="V5543" s="2"/>
      <c r="AC5543" s="2"/>
      <c r="AI5543" s="2" t="str">
        <f t="shared" si="88"/>
        <v/>
      </c>
    </row>
    <row r="5544" spans="1:35" x14ac:dyDescent="0.2">
      <c r="A5544" s="2"/>
      <c r="H5544" s="1"/>
      <c r="O5544" s="2"/>
      <c r="V5544" s="2"/>
      <c r="AC5544" s="2"/>
      <c r="AI5544" s="2" t="str">
        <f t="shared" si="88"/>
        <v/>
      </c>
    </row>
    <row r="5545" spans="1:35" x14ac:dyDescent="0.2">
      <c r="A5545" s="2"/>
      <c r="H5545" s="1"/>
      <c r="O5545" s="2"/>
      <c r="V5545" s="2"/>
      <c r="AC5545" s="2"/>
      <c r="AI5545" s="2" t="str">
        <f t="shared" si="88"/>
        <v/>
      </c>
    </row>
    <row r="5546" spans="1:35" x14ac:dyDescent="0.2">
      <c r="A5546" s="2"/>
      <c r="H5546" s="1"/>
      <c r="O5546" s="2"/>
      <c r="V5546" s="2"/>
      <c r="AC5546" s="2"/>
      <c r="AI5546" s="2" t="str">
        <f t="shared" si="88"/>
        <v/>
      </c>
    </row>
    <row r="5547" spans="1:35" x14ac:dyDescent="0.2">
      <c r="A5547" s="2"/>
      <c r="H5547" s="1"/>
      <c r="O5547" s="2"/>
      <c r="V5547" s="2"/>
      <c r="AC5547" s="2"/>
      <c r="AI5547" s="2" t="str">
        <f t="shared" si="88"/>
        <v/>
      </c>
    </row>
    <row r="5548" spans="1:35" x14ac:dyDescent="0.2">
      <c r="A5548" s="2"/>
      <c r="H5548" s="1"/>
      <c r="O5548" s="2"/>
      <c r="V5548" s="2"/>
      <c r="AC5548" s="2"/>
      <c r="AI5548" s="2" t="str">
        <f t="shared" si="88"/>
        <v/>
      </c>
    </row>
    <row r="5549" spans="1:35" x14ac:dyDescent="0.2">
      <c r="A5549" s="2"/>
      <c r="H5549" s="1"/>
      <c r="O5549" s="2"/>
      <c r="V5549" s="2"/>
      <c r="AC5549" s="2"/>
      <c r="AI5549" s="2" t="str">
        <f t="shared" si="88"/>
        <v/>
      </c>
    </row>
    <row r="5550" spans="1:35" x14ac:dyDescent="0.2">
      <c r="A5550" s="2"/>
      <c r="H5550" s="1"/>
      <c r="O5550" s="2"/>
      <c r="V5550" s="2"/>
      <c r="AC5550" s="2"/>
      <c r="AI5550" s="2" t="str">
        <f t="shared" si="88"/>
        <v/>
      </c>
    </row>
    <row r="5551" spans="1:35" x14ac:dyDescent="0.2">
      <c r="A5551" s="2"/>
      <c r="H5551" s="1"/>
      <c r="O5551" s="2"/>
      <c r="V5551" s="2"/>
      <c r="AC5551" s="2"/>
      <c r="AI5551" s="2" t="str">
        <f t="shared" si="88"/>
        <v/>
      </c>
    </row>
    <row r="5552" spans="1:35" x14ac:dyDescent="0.2">
      <c r="A5552" s="2"/>
      <c r="H5552" s="1"/>
      <c r="O5552" s="2"/>
      <c r="V5552" s="2"/>
      <c r="AC5552" s="2"/>
      <c r="AI5552" s="2" t="str">
        <f t="shared" si="88"/>
        <v/>
      </c>
    </row>
    <row r="5553" spans="1:35" x14ac:dyDescent="0.2">
      <c r="A5553" s="2"/>
      <c r="H5553" s="1"/>
      <c r="O5553" s="2"/>
      <c r="V5553" s="2"/>
      <c r="AC5553" s="2"/>
      <c r="AI5553" s="2" t="str">
        <f t="shared" si="88"/>
        <v/>
      </c>
    </row>
    <row r="5554" spans="1:35" x14ac:dyDescent="0.2">
      <c r="A5554" s="2"/>
      <c r="H5554" s="1"/>
      <c r="O5554" s="2"/>
      <c r="V5554" s="2"/>
      <c r="AC5554" s="2"/>
      <c r="AI5554" s="2" t="str">
        <f t="shared" si="88"/>
        <v/>
      </c>
    </row>
    <row r="5555" spans="1:35" x14ac:dyDescent="0.2">
      <c r="A5555" s="2"/>
      <c r="H5555" s="1"/>
      <c r="O5555" s="2"/>
      <c r="V5555" s="2"/>
      <c r="AC5555" s="2"/>
      <c r="AI5555" s="2" t="str">
        <f t="shared" si="88"/>
        <v/>
      </c>
    </row>
    <row r="5556" spans="1:35" x14ac:dyDescent="0.2">
      <c r="A5556" s="2"/>
      <c r="H5556" s="1"/>
      <c r="O5556" s="2"/>
      <c r="V5556" s="2"/>
      <c r="AC5556" s="2"/>
      <c r="AI5556" s="2" t="str">
        <f t="shared" si="88"/>
        <v/>
      </c>
    </row>
    <row r="5557" spans="1:35" x14ac:dyDescent="0.2">
      <c r="A5557" s="2"/>
      <c r="H5557" s="1"/>
      <c r="O5557" s="2"/>
      <c r="V5557" s="2"/>
      <c r="AC5557" s="2"/>
      <c r="AI5557" s="2" t="str">
        <f t="shared" si="88"/>
        <v/>
      </c>
    </row>
    <row r="5558" spans="1:35" x14ac:dyDescent="0.2">
      <c r="A5558" s="2"/>
      <c r="H5558" s="1"/>
      <c r="O5558" s="2"/>
      <c r="V5558" s="2"/>
      <c r="AC5558" s="2"/>
      <c r="AI5558" s="2" t="str">
        <f t="shared" si="88"/>
        <v/>
      </c>
    </row>
    <row r="5559" spans="1:35" x14ac:dyDescent="0.2">
      <c r="A5559" s="2"/>
      <c r="H5559" s="1"/>
      <c r="O5559" s="2"/>
      <c r="V5559" s="2"/>
      <c r="AC5559" s="2"/>
      <c r="AI5559" s="2" t="str">
        <f t="shared" si="88"/>
        <v/>
      </c>
    </row>
    <row r="5560" spans="1:35" x14ac:dyDescent="0.2">
      <c r="A5560" s="2"/>
      <c r="H5560" s="1"/>
      <c r="O5560" s="2"/>
      <c r="V5560" s="2"/>
      <c r="AC5560" s="2"/>
      <c r="AI5560" s="2" t="str">
        <f t="shared" si="88"/>
        <v/>
      </c>
    </row>
    <row r="5561" spans="1:35" x14ac:dyDescent="0.2">
      <c r="A5561" s="2"/>
      <c r="H5561" s="1"/>
      <c r="O5561" s="2"/>
      <c r="V5561" s="2"/>
      <c r="AC5561" s="2"/>
      <c r="AI5561" s="2" t="str">
        <f t="shared" si="88"/>
        <v/>
      </c>
    </row>
    <row r="5562" spans="1:35" x14ac:dyDescent="0.2">
      <c r="A5562" s="2"/>
      <c r="H5562" s="1"/>
      <c r="O5562" s="2"/>
      <c r="V5562" s="2"/>
      <c r="AC5562" s="2"/>
      <c r="AI5562" s="2" t="str">
        <f t="shared" si="88"/>
        <v/>
      </c>
    </row>
    <row r="5563" spans="1:35" x14ac:dyDescent="0.2">
      <c r="A5563" s="2"/>
      <c r="H5563" s="1"/>
      <c r="O5563" s="2"/>
      <c r="V5563" s="2"/>
      <c r="AC5563" s="2"/>
      <c r="AI5563" s="2" t="str">
        <f t="shared" si="88"/>
        <v/>
      </c>
    </row>
    <row r="5564" spans="1:35" x14ac:dyDescent="0.2">
      <c r="A5564" s="2"/>
      <c r="H5564" s="1"/>
      <c r="O5564" s="2"/>
      <c r="V5564" s="2"/>
      <c r="AC5564" s="2"/>
      <c r="AI5564" s="2" t="str">
        <f t="shared" si="88"/>
        <v/>
      </c>
    </row>
    <row r="5565" spans="1:35" x14ac:dyDescent="0.2">
      <c r="A5565" s="2"/>
      <c r="H5565" s="1"/>
      <c r="O5565" s="2"/>
      <c r="V5565" s="2"/>
      <c r="AC5565" s="2"/>
      <c r="AI5565" s="2" t="str">
        <f t="shared" si="88"/>
        <v/>
      </c>
    </row>
    <row r="5566" spans="1:35" x14ac:dyDescent="0.2">
      <c r="A5566" s="2"/>
      <c r="H5566" s="1"/>
      <c r="O5566" s="2"/>
      <c r="V5566" s="2"/>
      <c r="AC5566" s="2"/>
      <c r="AI5566" s="2" t="str">
        <f t="shared" si="88"/>
        <v/>
      </c>
    </row>
    <row r="5567" spans="1:35" x14ac:dyDescent="0.2">
      <c r="A5567" s="2"/>
      <c r="H5567" s="1"/>
      <c r="O5567" s="2"/>
      <c r="V5567" s="2"/>
      <c r="AC5567" s="2"/>
      <c r="AI5567" s="2" t="str">
        <f t="shared" si="88"/>
        <v/>
      </c>
    </row>
    <row r="5568" spans="1:35" x14ac:dyDescent="0.2">
      <c r="A5568" s="2"/>
      <c r="H5568" s="1"/>
      <c r="O5568" s="2"/>
      <c r="V5568" s="2"/>
      <c r="AC5568" s="2"/>
      <c r="AI5568" s="2" t="str">
        <f t="shared" si="88"/>
        <v/>
      </c>
    </row>
    <row r="5569" spans="1:35" x14ac:dyDescent="0.2">
      <c r="A5569" s="2"/>
      <c r="H5569" s="1"/>
      <c r="O5569" s="2"/>
      <c r="V5569" s="2"/>
      <c r="AC5569" s="2"/>
      <c r="AI5569" s="2" t="str">
        <f t="shared" si="88"/>
        <v/>
      </c>
    </row>
    <row r="5570" spans="1:35" x14ac:dyDescent="0.2">
      <c r="A5570" s="2"/>
      <c r="H5570" s="1"/>
      <c r="O5570" s="2"/>
      <c r="V5570" s="2"/>
      <c r="AC5570" s="2"/>
      <c r="AI5570" s="2" t="str">
        <f t="shared" si="88"/>
        <v/>
      </c>
    </row>
    <row r="5571" spans="1:35" x14ac:dyDescent="0.2">
      <c r="A5571" s="2"/>
      <c r="H5571" s="1"/>
      <c r="O5571" s="2"/>
      <c r="V5571" s="2"/>
      <c r="AC5571" s="2"/>
      <c r="AI5571" s="2" t="str">
        <f t="shared" si="88"/>
        <v/>
      </c>
    </row>
    <row r="5572" spans="1:35" x14ac:dyDescent="0.2">
      <c r="A5572" s="2"/>
      <c r="H5572" s="1"/>
      <c r="O5572" s="2"/>
      <c r="V5572" s="2"/>
      <c r="AC5572" s="2"/>
      <c r="AI5572" s="2" t="str">
        <f t="shared" si="88"/>
        <v/>
      </c>
    </row>
    <row r="5573" spans="1:35" x14ac:dyDescent="0.2">
      <c r="A5573" s="2"/>
      <c r="H5573" s="1"/>
      <c r="O5573" s="2"/>
      <c r="V5573" s="2"/>
      <c r="AC5573" s="2"/>
      <c r="AI5573" s="2" t="str">
        <f t="shared" si="88"/>
        <v/>
      </c>
    </row>
    <row r="5574" spans="1:35" x14ac:dyDescent="0.2">
      <c r="A5574" s="2"/>
      <c r="H5574" s="1"/>
      <c r="O5574" s="2"/>
      <c r="V5574" s="2"/>
      <c r="AC5574" s="2"/>
      <c r="AI5574" s="2" t="str">
        <f t="shared" si="88"/>
        <v/>
      </c>
    </row>
    <row r="5575" spans="1:35" x14ac:dyDescent="0.2">
      <c r="A5575" s="2"/>
      <c r="H5575" s="1"/>
      <c r="O5575" s="2"/>
      <c r="V5575" s="2"/>
      <c r="AC5575" s="2"/>
      <c r="AI5575" s="2" t="str">
        <f t="shared" si="88"/>
        <v/>
      </c>
    </row>
    <row r="5576" spans="1:35" x14ac:dyDescent="0.2">
      <c r="A5576" s="2"/>
      <c r="H5576" s="1"/>
      <c r="O5576" s="2"/>
      <c r="V5576" s="2"/>
      <c r="AC5576" s="2"/>
      <c r="AI5576" s="2" t="str">
        <f t="shared" si="88"/>
        <v/>
      </c>
    </row>
    <row r="5577" spans="1:35" x14ac:dyDescent="0.2">
      <c r="A5577" s="2"/>
      <c r="H5577" s="1"/>
      <c r="O5577" s="2"/>
      <c r="V5577" s="2"/>
      <c r="AC5577" s="2"/>
      <c r="AI5577" s="2" t="str">
        <f t="shared" si="88"/>
        <v/>
      </c>
    </row>
    <row r="5578" spans="1:35" x14ac:dyDescent="0.2">
      <c r="A5578" s="2"/>
      <c r="H5578" s="1"/>
      <c r="O5578" s="2"/>
      <c r="V5578" s="2"/>
      <c r="AC5578" s="2"/>
      <c r="AI5578" s="2" t="str">
        <f t="shared" si="88"/>
        <v/>
      </c>
    </row>
    <row r="5579" spans="1:35" x14ac:dyDescent="0.2">
      <c r="A5579" s="2"/>
      <c r="H5579" s="1"/>
      <c r="O5579" s="2"/>
      <c r="V5579" s="2"/>
      <c r="AC5579" s="2"/>
      <c r="AI5579" s="2" t="str">
        <f t="shared" ref="AI5579:AI5642" si="89">CONCATENATE(AJ5579,AK5579)</f>
        <v/>
      </c>
    </row>
    <row r="5580" spans="1:35" x14ac:dyDescent="0.2">
      <c r="A5580" s="2"/>
      <c r="H5580" s="1"/>
      <c r="O5580" s="2"/>
      <c r="V5580" s="2"/>
      <c r="AC5580" s="2"/>
      <c r="AI5580" s="2" t="str">
        <f t="shared" si="89"/>
        <v/>
      </c>
    </row>
    <row r="5581" spans="1:35" x14ac:dyDescent="0.2">
      <c r="A5581" s="2"/>
      <c r="H5581" s="1"/>
      <c r="O5581" s="2"/>
      <c r="V5581" s="2"/>
      <c r="AC5581" s="2"/>
      <c r="AI5581" s="2" t="str">
        <f t="shared" si="89"/>
        <v/>
      </c>
    </row>
    <row r="5582" spans="1:35" x14ac:dyDescent="0.2">
      <c r="A5582" s="2"/>
      <c r="H5582" s="1"/>
      <c r="O5582" s="2"/>
      <c r="V5582" s="2"/>
      <c r="AC5582" s="2"/>
      <c r="AI5582" s="2" t="str">
        <f t="shared" si="89"/>
        <v/>
      </c>
    </row>
    <row r="5583" spans="1:35" x14ac:dyDescent="0.2">
      <c r="A5583" s="2"/>
      <c r="H5583" s="1"/>
      <c r="O5583" s="2"/>
      <c r="V5583" s="2"/>
      <c r="AC5583" s="2"/>
      <c r="AI5583" s="2" t="str">
        <f t="shared" si="89"/>
        <v/>
      </c>
    </row>
    <row r="5584" spans="1:35" x14ac:dyDescent="0.2">
      <c r="A5584" s="2"/>
      <c r="H5584" s="1"/>
      <c r="O5584" s="2"/>
      <c r="V5584" s="2"/>
      <c r="AC5584" s="2"/>
      <c r="AI5584" s="2" t="str">
        <f t="shared" si="89"/>
        <v/>
      </c>
    </row>
    <row r="5585" spans="1:35" x14ac:dyDescent="0.2">
      <c r="A5585" s="2"/>
      <c r="H5585" s="1"/>
      <c r="O5585" s="2"/>
      <c r="V5585" s="2"/>
      <c r="AC5585" s="2"/>
      <c r="AI5585" s="2" t="str">
        <f t="shared" si="89"/>
        <v/>
      </c>
    </row>
    <row r="5586" spans="1:35" x14ac:dyDescent="0.2">
      <c r="A5586" s="2"/>
      <c r="H5586" s="1"/>
      <c r="O5586" s="2"/>
      <c r="V5586" s="2"/>
      <c r="AC5586" s="2"/>
      <c r="AI5586" s="2" t="str">
        <f t="shared" si="89"/>
        <v/>
      </c>
    </row>
    <row r="5587" spans="1:35" x14ac:dyDescent="0.2">
      <c r="A5587" s="2"/>
      <c r="H5587" s="1"/>
      <c r="O5587" s="2"/>
      <c r="V5587" s="2"/>
      <c r="AC5587" s="2"/>
      <c r="AI5587" s="2" t="str">
        <f t="shared" si="89"/>
        <v/>
      </c>
    </row>
    <row r="5588" spans="1:35" x14ac:dyDescent="0.2">
      <c r="A5588" s="2"/>
      <c r="H5588" s="1"/>
      <c r="O5588" s="2"/>
      <c r="V5588" s="2"/>
      <c r="AC5588" s="2"/>
      <c r="AI5588" s="2" t="str">
        <f t="shared" si="89"/>
        <v/>
      </c>
    </row>
    <row r="5589" spans="1:35" x14ac:dyDescent="0.2">
      <c r="A5589" s="2"/>
      <c r="H5589" s="1"/>
      <c r="O5589" s="2"/>
      <c r="V5589" s="2"/>
      <c r="AC5589" s="2"/>
      <c r="AI5589" s="2" t="str">
        <f t="shared" si="89"/>
        <v/>
      </c>
    </row>
    <row r="5590" spans="1:35" x14ac:dyDescent="0.2">
      <c r="A5590" s="2"/>
      <c r="H5590" s="1"/>
      <c r="O5590" s="2"/>
      <c r="V5590" s="2"/>
      <c r="AC5590" s="2"/>
      <c r="AI5590" s="2" t="str">
        <f t="shared" si="89"/>
        <v/>
      </c>
    </row>
    <row r="5591" spans="1:35" x14ac:dyDescent="0.2">
      <c r="A5591" s="2"/>
      <c r="H5591" s="1"/>
      <c r="O5591" s="2"/>
      <c r="V5591" s="2"/>
      <c r="AC5591" s="2"/>
      <c r="AI5591" s="2" t="str">
        <f t="shared" si="89"/>
        <v/>
      </c>
    </row>
    <row r="5592" spans="1:35" x14ac:dyDescent="0.2">
      <c r="A5592" s="2"/>
      <c r="H5592" s="1"/>
      <c r="O5592" s="2"/>
      <c r="V5592" s="2"/>
      <c r="AC5592" s="2"/>
      <c r="AI5592" s="2" t="str">
        <f t="shared" si="89"/>
        <v/>
      </c>
    </row>
    <row r="5593" spans="1:35" x14ac:dyDescent="0.2">
      <c r="A5593" s="2"/>
      <c r="H5593" s="1"/>
      <c r="O5593" s="2"/>
      <c r="V5593" s="2"/>
      <c r="AC5593" s="2"/>
      <c r="AI5593" s="2" t="str">
        <f t="shared" si="89"/>
        <v/>
      </c>
    </row>
    <row r="5594" spans="1:35" x14ac:dyDescent="0.2">
      <c r="A5594" s="2"/>
      <c r="H5594" s="1"/>
      <c r="O5594" s="2"/>
      <c r="V5594" s="2"/>
      <c r="AC5594" s="2"/>
      <c r="AI5594" s="2" t="str">
        <f t="shared" si="89"/>
        <v/>
      </c>
    </row>
    <row r="5595" spans="1:35" x14ac:dyDescent="0.2">
      <c r="A5595" s="2"/>
      <c r="H5595" s="1"/>
      <c r="O5595" s="2"/>
      <c r="V5595" s="2"/>
      <c r="AC5595" s="2"/>
      <c r="AI5595" s="2" t="str">
        <f t="shared" si="89"/>
        <v/>
      </c>
    </row>
    <row r="5596" spans="1:35" x14ac:dyDescent="0.2">
      <c r="A5596" s="2"/>
      <c r="H5596" s="1"/>
      <c r="O5596" s="2"/>
      <c r="V5596" s="2"/>
      <c r="AC5596" s="2"/>
      <c r="AI5596" s="2" t="str">
        <f t="shared" si="89"/>
        <v/>
      </c>
    </row>
    <row r="5597" spans="1:35" x14ac:dyDescent="0.2">
      <c r="A5597" s="2"/>
      <c r="H5597" s="1"/>
      <c r="O5597" s="2"/>
      <c r="V5597" s="2"/>
      <c r="AC5597" s="2"/>
      <c r="AI5597" s="2" t="str">
        <f t="shared" si="89"/>
        <v/>
      </c>
    </row>
    <row r="5598" spans="1:35" x14ac:dyDescent="0.2">
      <c r="A5598" s="2"/>
      <c r="H5598" s="1"/>
      <c r="O5598" s="2"/>
      <c r="V5598" s="2"/>
      <c r="AC5598" s="2"/>
      <c r="AI5598" s="2" t="str">
        <f t="shared" si="89"/>
        <v/>
      </c>
    </row>
    <row r="5599" spans="1:35" x14ac:dyDescent="0.2">
      <c r="A5599" s="2"/>
      <c r="H5599" s="1"/>
      <c r="O5599" s="2"/>
      <c r="V5599" s="2"/>
      <c r="AC5599" s="2"/>
      <c r="AI5599" s="2" t="str">
        <f t="shared" si="89"/>
        <v/>
      </c>
    </row>
    <row r="5600" spans="1:35" x14ac:dyDescent="0.2">
      <c r="A5600" s="2"/>
      <c r="H5600" s="1"/>
      <c r="O5600" s="2"/>
      <c r="V5600" s="2"/>
      <c r="AC5600" s="2"/>
      <c r="AI5600" s="2" t="str">
        <f t="shared" si="89"/>
        <v/>
      </c>
    </row>
    <row r="5601" spans="1:35" x14ac:dyDescent="0.2">
      <c r="A5601" s="2"/>
      <c r="H5601" s="1"/>
      <c r="O5601" s="2"/>
      <c r="V5601" s="2"/>
      <c r="AC5601" s="2"/>
      <c r="AI5601" s="2" t="str">
        <f t="shared" si="89"/>
        <v/>
      </c>
    </row>
    <row r="5602" spans="1:35" x14ac:dyDescent="0.2">
      <c r="A5602" s="2"/>
      <c r="H5602" s="1"/>
      <c r="O5602" s="2"/>
      <c r="V5602" s="2"/>
      <c r="AC5602" s="2"/>
      <c r="AI5602" s="2" t="str">
        <f t="shared" si="89"/>
        <v/>
      </c>
    </row>
    <row r="5603" spans="1:35" x14ac:dyDescent="0.2">
      <c r="A5603" s="2"/>
      <c r="H5603" s="1"/>
      <c r="O5603" s="2"/>
      <c r="V5603" s="2"/>
      <c r="AC5603" s="2"/>
      <c r="AI5603" s="2" t="str">
        <f t="shared" si="89"/>
        <v/>
      </c>
    </row>
    <row r="5604" spans="1:35" x14ac:dyDescent="0.2">
      <c r="A5604" s="2"/>
      <c r="H5604" s="1"/>
      <c r="O5604" s="2"/>
      <c r="V5604" s="2"/>
      <c r="AC5604" s="2"/>
      <c r="AI5604" s="2" t="str">
        <f t="shared" si="89"/>
        <v/>
      </c>
    </row>
    <row r="5605" spans="1:35" x14ac:dyDescent="0.2">
      <c r="A5605" s="2"/>
      <c r="H5605" s="1"/>
      <c r="O5605" s="2"/>
      <c r="V5605" s="2"/>
      <c r="AC5605" s="2"/>
      <c r="AI5605" s="2" t="str">
        <f t="shared" si="89"/>
        <v/>
      </c>
    </row>
    <row r="5606" spans="1:35" x14ac:dyDescent="0.2">
      <c r="A5606" s="2"/>
      <c r="H5606" s="1"/>
      <c r="O5606" s="2"/>
      <c r="V5606" s="2"/>
      <c r="AC5606" s="2"/>
      <c r="AI5606" s="2" t="str">
        <f t="shared" si="89"/>
        <v/>
      </c>
    </row>
    <row r="5607" spans="1:35" x14ac:dyDescent="0.2">
      <c r="A5607" s="2"/>
      <c r="H5607" s="1"/>
      <c r="O5607" s="2"/>
      <c r="V5607" s="2"/>
      <c r="AC5607" s="2"/>
      <c r="AI5607" s="2" t="str">
        <f t="shared" si="89"/>
        <v/>
      </c>
    </row>
    <row r="5608" spans="1:35" x14ac:dyDescent="0.2">
      <c r="A5608" s="2"/>
      <c r="H5608" s="1"/>
      <c r="O5608" s="2"/>
      <c r="V5608" s="2"/>
      <c r="AC5608" s="2"/>
      <c r="AI5608" s="2" t="str">
        <f t="shared" si="89"/>
        <v/>
      </c>
    </row>
    <row r="5609" spans="1:35" x14ac:dyDescent="0.2">
      <c r="A5609" s="2"/>
      <c r="H5609" s="1"/>
      <c r="O5609" s="2"/>
      <c r="V5609" s="2"/>
      <c r="AC5609" s="2"/>
      <c r="AI5609" s="2" t="str">
        <f t="shared" si="89"/>
        <v/>
      </c>
    </row>
    <row r="5610" spans="1:35" x14ac:dyDescent="0.2">
      <c r="A5610" s="2"/>
      <c r="H5610" s="1"/>
      <c r="O5610" s="2"/>
      <c r="V5610" s="2"/>
      <c r="AC5610" s="2"/>
      <c r="AI5610" s="2" t="str">
        <f t="shared" si="89"/>
        <v/>
      </c>
    </row>
    <row r="5611" spans="1:35" x14ac:dyDescent="0.2">
      <c r="A5611" s="2"/>
      <c r="H5611" s="1"/>
      <c r="O5611" s="2"/>
      <c r="V5611" s="2"/>
      <c r="AC5611" s="2"/>
      <c r="AI5611" s="2" t="str">
        <f t="shared" si="89"/>
        <v/>
      </c>
    </row>
    <row r="5612" spans="1:35" x14ac:dyDescent="0.2">
      <c r="A5612" s="2"/>
      <c r="H5612" s="1"/>
      <c r="O5612" s="2"/>
      <c r="V5612" s="2"/>
      <c r="AC5612" s="2"/>
      <c r="AI5612" s="2" t="str">
        <f t="shared" si="89"/>
        <v/>
      </c>
    </row>
    <row r="5613" spans="1:35" x14ac:dyDescent="0.2">
      <c r="A5613" s="2"/>
      <c r="H5613" s="1"/>
      <c r="O5613" s="2"/>
      <c r="V5613" s="2"/>
      <c r="AC5613" s="2"/>
      <c r="AI5613" s="2" t="str">
        <f t="shared" si="89"/>
        <v/>
      </c>
    </row>
    <row r="5614" spans="1:35" x14ac:dyDescent="0.2">
      <c r="A5614" s="2"/>
      <c r="H5614" s="1"/>
      <c r="O5614" s="2"/>
      <c r="V5614" s="2"/>
      <c r="AC5614" s="2"/>
      <c r="AI5614" s="2" t="str">
        <f t="shared" si="89"/>
        <v/>
      </c>
    </row>
    <row r="5615" spans="1:35" x14ac:dyDescent="0.2">
      <c r="A5615" s="2"/>
      <c r="H5615" s="1"/>
      <c r="O5615" s="2"/>
      <c r="V5615" s="2"/>
      <c r="AC5615" s="2"/>
      <c r="AI5615" s="2" t="str">
        <f t="shared" si="89"/>
        <v/>
      </c>
    </row>
    <row r="5616" spans="1:35" x14ac:dyDescent="0.2">
      <c r="A5616" s="2"/>
      <c r="H5616" s="1"/>
      <c r="O5616" s="2"/>
      <c r="V5616" s="2"/>
      <c r="AC5616" s="2"/>
      <c r="AI5616" s="2" t="str">
        <f t="shared" si="89"/>
        <v/>
      </c>
    </row>
    <row r="5617" spans="1:35" x14ac:dyDescent="0.2">
      <c r="A5617" s="2"/>
      <c r="H5617" s="1"/>
      <c r="O5617" s="2"/>
      <c r="V5617" s="2"/>
      <c r="AC5617" s="2"/>
      <c r="AI5617" s="2" t="str">
        <f t="shared" si="89"/>
        <v/>
      </c>
    </row>
    <row r="5618" spans="1:35" x14ac:dyDescent="0.2">
      <c r="A5618" s="2"/>
      <c r="H5618" s="1"/>
      <c r="O5618" s="2"/>
      <c r="V5618" s="2"/>
      <c r="AC5618" s="2"/>
      <c r="AI5618" s="2" t="str">
        <f t="shared" si="89"/>
        <v/>
      </c>
    </row>
    <row r="5619" spans="1:35" x14ac:dyDescent="0.2">
      <c r="A5619" s="2"/>
      <c r="H5619" s="1"/>
      <c r="O5619" s="2"/>
      <c r="V5619" s="2"/>
      <c r="AC5619" s="2"/>
      <c r="AI5619" s="2" t="str">
        <f t="shared" si="89"/>
        <v/>
      </c>
    </row>
    <row r="5620" spans="1:35" x14ac:dyDescent="0.2">
      <c r="A5620" s="2"/>
      <c r="H5620" s="1"/>
      <c r="O5620" s="2"/>
      <c r="V5620" s="2"/>
      <c r="AC5620" s="2"/>
      <c r="AI5620" s="2" t="str">
        <f t="shared" si="89"/>
        <v/>
      </c>
    </row>
    <row r="5621" spans="1:35" x14ac:dyDescent="0.2">
      <c r="A5621" s="2"/>
      <c r="H5621" s="1"/>
      <c r="O5621" s="2"/>
      <c r="V5621" s="2"/>
      <c r="AC5621" s="2"/>
      <c r="AI5621" s="2" t="str">
        <f t="shared" si="89"/>
        <v/>
      </c>
    </row>
    <row r="5622" spans="1:35" x14ac:dyDescent="0.2">
      <c r="A5622" s="2"/>
      <c r="H5622" s="1"/>
      <c r="O5622" s="2"/>
      <c r="V5622" s="2"/>
      <c r="AC5622" s="2"/>
      <c r="AI5622" s="2" t="str">
        <f t="shared" si="89"/>
        <v/>
      </c>
    </row>
    <row r="5623" spans="1:35" x14ac:dyDescent="0.2">
      <c r="A5623" s="2"/>
      <c r="H5623" s="1"/>
      <c r="O5623" s="2"/>
      <c r="V5623" s="2"/>
      <c r="AC5623" s="2"/>
      <c r="AI5623" s="2" t="str">
        <f t="shared" si="89"/>
        <v/>
      </c>
    </row>
    <row r="5624" spans="1:35" x14ac:dyDescent="0.2">
      <c r="A5624" s="2"/>
      <c r="H5624" s="1"/>
      <c r="O5624" s="2"/>
      <c r="V5624" s="2"/>
      <c r="AC5624" s="2"/>
      <c r="AI5624" s="2" t="str">
        <f t="shared" si="89"/>
        <v/>
      </c>
    </row>
    <row r="5625" spans="1:35" x14ac:dyDescent="0.2">
      <c r="A5625" s="2"/>
      <c r="H5625" s="1"/>
      <c r="O5625" s="2"/>
      <c r="V5625" s="2"/>
      <c r="AC5625" s="2"/>
      <c r="AI5625" s="2" t="str">
        <f t="shared" si="89"/>
        <v/>
      </c>
    </row>
    <row r="5626" spans="1:35" x14ac:dyDescent="0.2">
      <c r="A5626" s="2"/>
      <c r="H5626" s="1"/>
      <c r="O5626" s="2"/>
      <c r="V5626" s="2"/>
      <c r="AC5626" s="2"/>
      <c r="AI5626" s="2" t="str">
        <f t="shared" si="89"/>
        <v/>
      </c>
    </row>
    <row r="5627" spans="1:35" x14ac:dyDescent="0.2">
      <c r="A5627" s="2"/>
      <c r="H5627" s="1"/>
      <c r="O5627" s="2"/>
      <c r="V5627" s="2"/>
      <c r="AC5627" s="2"/>
      <c r="AI5627" s="2" t="str">
        <f t="shared" si="89"/>
        <v/>
      </c>
    </row>
    <row r="5628" spans="1:35" x14ac:dyDescent="0.2">
      <c r="A5628" s="2"/>
      <c r="H5628" s="1"/>
      <c r="O5628" s="2"/>
      <c r="V5628" s="2"/>
      <c r="AC5628" s="2"/>
      <c r="AI5628" s="2" t="str">
        <f t="shared" si="89"/>
        <v/>
      </c>
    </row>
    <row r="5629" spans="1:35" x14ac:dyDescent="0.2">
      <c r="A5629" s="2"/>
      <c r="H5629" s="1"/>
      <c r="O5629" s="2"/>
      <c r="V5629" s="2"/>
      <c r="AC5629" s="2"/>
      <c r="AI5629" s="2" t="str">
        <f t="shared" si="89"/>
        <v/>
      </c>
    </row>
    <row r="5630" spans="1:35" x14ac:dyDescent="0.2">
      <c r="A5630" s="2"/>
      <c r="H5630" s="1"/>
      <c r="O5630" s="2"/>
      <c r="V5630" s="2"/>
      <c r="AC5630" s="2"/>
      <c r="AI5630" s="2" t="str">
        <f t="shared" si="89"/>
        <v/>
      </c>
    </row>
    <row r="5631" spans="1:35" x14ac:dyDescent="0.2">
      <c r="A5631" s="2"/>
      <c r="H5631" s="1"/>
      <c r="O5631" s="2"/>
      <c r="V5631" s="2"/>
      <c r="AC5631" s="2"/>
      <c r="AI5631" s="2" t="str">
        <f t="shared" si="89"/>
        <v/>
      </c>
    </row>
    <row r="5632" spans="1:35" x14ac:dyDescent="0.2">
      <c r="A5632" s="2"/>
      <c r="H5632" s="1"/>
      <c r="O5632" s="2"/>
      <c r="V5632" s="2"/>
      <c r="AC5632" s="2"/>
      <c r="AI5632" s="2" t="str">
        <f t="shared" si="89"/>
        <v/>
      </c>
    </row>
    <row r="5633" spans="1:35" x14ac:dyDescent="0.2">
      <c r="A5633" s="2"/>
      <c r="H5633" s="1"/>
      <c r="O5633" s="2"/>
      <c r="V5633" s="2"/>
      <c r="AC5633" s="2"/>
      <c r="AI5633" s="2" t="str">
        <f t="shared" si="89"/>
        <v/>
      </c>
    </row>
    <row r="5634" spans="1:35" x14ac:dyDescent="0.2">
      <c r="A5634" s="2"/>
      <c r="H5634" s="1"/>
      <c r="O5634" s="2"/>
      <c r="V5634" s="2"/>
      <c r="AC5634" s="2"/>
      <c r="AI5634" s="2" t="str">
        <f t="shared" si="89"/>
        <v/>
      </c>
    </row>
    <row r="5635" spans="1:35" x14ac:dyDescent="0.2">
      <c r="A5635" s="2"/>
      <c r="H5635" s="1"/>
      <c r="O5635" s="2"/>
      <c r="V5635" s="2"/>
      <c r="AC5635" s="2"/>
      <c r="AI5635" s="2" t="str">
        <f t="shared" si="89"/>
        <v/>
      </c>
    </row>
    <row r="5636" spans="1:35" x14ac:dyDescent="0.2">
      <c r="A5636" s="2"/>
      <c r="H5636" s="1"/>
      <c r="O5636" s="2"/>
      <c r="V5636" s="2"/>
      <c r="AC5636" s="2"/>
      <c r="AI5636" s="2" t="str">
        <f t="shared" si="89"/>
        <v/>
      </c>
    </row>
    <row r="5637" spans="1:35" x14ac:dyDescent="0.2">
      <c r="A5637" s="2"/>
      <c r="H5637" s="1"/>
      <c r="O5637" s="2"/>
      <c r="V5637" s="2"/>
      <c r="AC5637" s="2"/>
      <c r="AI5637" s="2" t="str">
        <f t="shared" si="89"/>
        <v/>
      </c>
    </row>
    <row r="5638" spans="1:35" x14ac:dyDescent="0.2">
      <c r="A5638" s="2"/>
      <c r="H5638" s="1"/>
      <c r="O5638" s="2"/>
      <c r="V5638" s="2"/>
      <c r="AC5638" s="2"/>
      <c r="AI5638" s="2" t="str">
        <f t="shared" si="89"/>
        <v/>
      </c>
    </row>
    <row r="5639" spans="1:35" x14ac:dyDescent="0.2">
      <c r="A5639" s="2"/>
      <c r="H5639" s="1"/>
      <c r="O5639" s="2"/>
      <c r="V5639" s="2"/>
      <c r="AC5639" s="2"/>
      <c r="AI5639" s="2" t="str">
        <f t="shared" si="89"/>
        <v/>
      </c>
    </row>
    <row r="5640" spans="1:35" x14ac:dyDescent="0.2">
      <c r="A5640" s="2"/>
      <c r="H5640" s="1"/>
      <c r="O5640" s="2"/>
      <c r="V5640" s="2"/>
      <c r="AC5640" s="2"/>
      <c r="AI5640" s="2" t="str">
        <f t="shared" si="89"/>
        <v/>
      </c>
    </row>
    <row r="5641" spans="1:35" x14ac:dyDescent="0.2">
      <c r="A5641" s="2"/>
      <c r="H5641" s="1"/>
      <c r="O5641" s="2"/>
      <c r="V5641" s="2"/>
      <c r="AC5641" s="2"/>
      <c r="AI5641" s="2" t="str">
        <f t="shared" si="89"/>
        <v/>
      </c>
    </row>
    <row r="5642" spans="1:35" x14ac:dyDescent="0.2">
      <c r="A5642" s="2"/>
      <c r="H5642" s="1"/>
      <c r="O5642" s="2"/>
      <c r="V5642" s="2"/>
      <c r="AC5642" s="2"/>
      <c r="AI5642" s="2" t="str">
        <f t="shared" si="89"/>
        <v/>
      </c>
    </row>
    <row r="5643" spans="1:35" x14ac:dyDescent="0.2">
      <c r="A5643" s="2"/>
      <c r="H5643" s="1"/>
      <c r="O5643" s="2"/>
      <c r="V5643" s="2"/>
      <c r="AC5643" s="2"/>
      <c r="AI5643" s="2" t="str">
        <f t="shared" ref="AI5643:AI5706" si="90">CONCATENATE(AJ5643,AK5643)</f>
        <v/>
      </c>
    </row>
    <row r="5644" spans="1:35" x14ac:dyDescent="0.2">
      <c r="A5644" s="2"/>
      <c r="H5644" s="1"/>
      <c r="O5644" s="2"/>
      <c r="V5644" s="2"/>
      <c r="AC5644" s="2"/>
      <c r="AI5644" s="2" t="str">
        <f t="shared" si="90"/>
        <v/>
      </c>
    </row>
    <row r="5645" spans="1:35" x14ac:dyDescent="0.2">
      <c r="A5645" s="2"/>
      <c r="H5645" s="1"/>
      <c r="O5645" s="2"/>
      <c r="V5645" s="2"/>
      <c r="AC5645" s="2"/>
      <c r="AI5645" s="2" t="str">
        <f t="shared" si="90"/>
        <v/>
      </c>
    </row>
    <row r="5646" spans="1:35" x14ac:dyDescent="0.2">
      <c r="A5646" s="2"/>
      <c r="H5646" s="1"/>
      <c r="O5646" s="2"/>
      <c r="V5646" s="2"/>
      <c r="AC5646" s="2"/>
      <c r="AI5646" s="2" t="str">
        <f t="shared" si="90"/>
        <v/>
      </c>
    </row>
    <row r="5647" spans="1:35" x14ac:dyDescent="0.2">
      <c r="A5647" s="2"/>
      <c r="H5647" s="1"/>
      <c r="O5647" s="2"/>
      <c r="V5647" s="2"/>
      <c r="AC5647" s="2"/>
      <c r="AI5647" s="2" t="str">
        <f t="shared" si="90"/>
        <v/>
      </c>
    </row>
    <row r="5648" spans="1:35" x14ac:dyDescent="0.2">
      <c r="A5648" s="2"/>
      <c r="H5648" s="1"/>
      <c r="O5648" s="2"/>
      <c r="V5648" s="2"/>
      <c r="AC5648" s="2"/>
      <c r="AI5648" s="2" t="str">
        <f t="shared" si="90"/>
        <v/>
      </c>
    </row>
    <row r="5649" spans="1:35" x14ac:dyDescent="0.2">
      <c r="A5649" s="2"/>
      <c r="H5649" s="1"/>
      <c r="O5649" s="2"/>
      <c r="V5649" s="2"/>
      <c r="AC5649" s="2"/>
      <c r="AI5649" s="2" t="str">
        <f t="shared" si="90"/>
        <v/>
      </c>
    </row>
    <row r="5650" spans="1:35" x14ac:dyDescent="0.2">
      <c r="A5650" s="2"/>
      <c r="H5650" s="1"/>
      <c r="O5650" s="2"/>
      <c r="V5650" s="2"/>
      <c r="AC5650" s="2"/>
      <c r="AI5650" s="2" t="str">
        <f t="shared" si="90"/>
        <v/>
      </c>
    </row>
    <row r="5651" spans="1:35" x14ac:dyDescent="0.2">
      <c r="A5651" s="2"/>
      <c r="H5651" s="1"/>
      <c r="O5651" s="2"/>
      <c r="V5651" s="2"/>
      <c r="AC5651" s="2"/>
      <c r="AI5651" s="2" t="str">
        <f t="shared" si="90"/>
        <v/>
      </c>
    </row>
    <row r="5652" spans="1:35" x14ac:dyDescent="0.2">
      <c r="A5652" s="2"/>
      <c r="H5652" s="1"/>
      <c r="O5652" s="2"/>
      <c r="V5652" s="2"/>
      <c r="AC5652" s="2"/>
      <c r="AI5652" s="2" t="str">
        <f t="shared" si="90"/>
        <v/>
      </c>
    </row>
    <row r="5653" spans="1:35" x14ac:dyDescent="0.2">
      <c r="A5653" s="2"/>
      <c r="H5653" s="1"/>
      <c r="O5653" s="2"/>
      <c r="V5653" s="2"/>
      <c r="AC5653" s="2"/>
      <c r="AI5653" s="2" t="str">
        <f t="shared" si="90"/>
        <v/>
      </c>
    </row>
    <row r="5654" spans="1:35" x14ac:dyDescent="0.2">
      <c r="A5654" s="2"/>
      <c r="H5654" s="1"/>
      <c r="O5654" s="2"/>
      <c r="V5654" s="2"/>
      <c r="AC5654" s="2"/>
      <c r="AI5654" s="2" t="str">
        <f t="shared" si="90"/>
        <v/>
      </c>
    </row>
    <row r="5655" spans="1:35" x14ac:dyDescent="0.2">
      <c r="A5655" s="2"/>
      <c r="H5655" s="1"/>
      <c r="O5655" s="2"/>
      <c r="V5655" s="2"/>
      <c r="AC5655" s="2"/>
      <c r="AI5655" s="2" t="str">
        <f t="shared" si="90"/>
        <v/>
      </c>
    </row>
    <row r="5656" spans="1:35" x14ac:dyDescent="0.2">
      <c r="A5656" s="2"/>
      <c r="H5656" s="1"/>
      <c r="O5656" s="2"/>
      <c r="V5656" s="2"/>
      <c r="AC5656" s="2"/>
      <c r="AI5656" s="2" t="str">
        <f t="shared" si="90"/>
        <v/>
      </c>
    </row>
    <row r="5657" spans="1:35" x14ac:dyDescent="0.2">
      <c r="A5657" s="2"/>
      <c r="H5657" s="1"/>
      <c r="O5657" s="2"/>
      <c r="V5657" s="2"/>
      <c r="AC5657" s="2"/>
      <c r="AI5657" s="2" t="str">
        <f t="shared" si="90"/>
        <v/>
      </c>
    </row>
    <row r="5658" spans="1:35" x14ac:dyDescent="0.2">
      <c r="A5658" s="2"/>
      <c r="H5658" s="1"/>
      <c r="O5658" s="2"/>
      <c r="V5658" s="2"/>
      <c r="AC5658" s="2"/>
      <c r="AI5658" s="2" t="str">
        <f t="shared" si="90"/>
        <v/>
      </c>
    </row>
    <row r="5659" spans="1:35" x14ac:dyDescent="0.2">
      <c r="A5659" s="2"/>
      <c r="H5659" s="1"/>
      <c r="O5659" s="2"/>
      <c r="V5659" s="2"/>
      <c r="AC5659" s="2"/>
      <c r="AI5659" s="2" t="str">
        <f t="shared" si="90"/>
        <v/>
      </c>
    </row>
    <row r="5660" spans="1:35" x14ac:dyDescent="0.2">
      <c r="A5660" s="2"/>
      <c r="H5660" s="1"/>
      <c r="O5660" s="2"/>
      <c r="V5660" s="2"/>
      <c r="AC5660" s="2"/>
      <c r="AI5660" s="2" t="str">
        <f t="shared" si="90"/>
        <v/>
      </c>
    </row>
    <row r="5661" spans="1:35" x14ac:dyDescent="0.2">
      <c r="A5661" s="2"/>
      <c r="H5661" s="1"/>
      <c r="O5661" s="2"/>
      <c r="V5661" s="2"/>
      <c r="AC5661" s="2"/>
      <c r="AI5661" s="2" t="str">
        <f t="shared" si="90"/>
        <v/>
      </c>
    </row>
    <row r="5662" spans="1:35" x14ac:dyDescent="0.2">
      <c r="A5662" s="2"/>
      <c r="H5662" s="1"/>
      <c r="O5662" s="2"/>
      <c r="V5662" s="2"/>
      <c r="AC5662" s="2"/>
      <c r="AI5662" s="2" t="str">
        <f t="shared" si="90"/>
        <v/>
      </c>
    </row>
    <row r="5663" spans="1:35" x14ac:dyDescent="0.2">
      <c r="A5663" s="2"/>
      <c r="H5663" s="1"/>
      <c r="O5663" s="2"/>
      <c r="V5663" s="2"/>
      <c r="AC5663" s="2"/>
      <c r="AI5663" s="2" t="str">
        <f t="shared" si="90"/>
        <v/>
      </c>
    </row>
    <row r="5664" spans="1:35" x14ac:dyDescent="0.2">
      <c r="A5664" s="2"/>
      <c r="H5664" s="1"/>
      <c r="O5664" s="2"/>
      <c r="V5664" s="2"/>
      <c r="AC5664" s="2"/>
      <c r="AI5664" s="2" t="str">
        <f t="shared" si="90"/>
        <v/>
      </c>
    </row>
    <row r="5665" spans="1:35" x14ac:dyDescent="0.2">
      <c r="A5665" s="2"/>
      <c r="H5665" s="1"/>
      <c r="O5665" s="2"/>
      <c r="V5665" s="2"/>
      <c r="AC5665" s="2"/>
      <c r="AI5665" s="2" t="str">
        <f t="shared" si="90"/>
        <v/>
      </c>
    </row>
    <row r="5666" spans="1:35" x14ac:dyDescent="0.2">
      <c r="A5666" s="2"/>
      <c r="H5666" s="1"/>
      <c r="O5666" s="2"/>
      <c r="V5666" s="2"/>
      <c r="AC5666" s="2"/>
      <c r="AI5666" s="2" t="str">
        <f t="shared" si="90"/>
        <v/>
      </c>
    </row>
    <row r="5667" spans="1:35" x14ac:dyDescent="0.2">
      <c r="A5667" s="2"/>
      <c r="H5667" s="1"/>
      <c r="O5667" s="2"/>
      <c r="V5667" s="2"/>
      <c r="AC5667" s="2"/>
      <c r="AI5667" s="2" t="str">
        <f t="shared" si="90"/>
        <v/>
      </c>
    </row>
    <row r="5668" spans="1:35" x14ac:dyDescent="0.2">
      <c r="A5668" s="2"/>
      <c r="H5668" s="1"/>
      <c r="O5668" s="2"/>
      <c r="V5668" s="2"/>
      <c r="AC5668" s="2"/>
      <c r="AI5668" s="2" t="str">
        <f t="shared" si="90"/>
        <v/>
      </c>
    </row>
    <row r="5669" spans="1:35" x14ac:dyDescent="0.2">
      <c r="A5669" s="2"/>
      <c r="H5669" s="1"/>
      <c r="O5669" s="2"/>
      <c r="V5669" s="2"/>
      <c r="AC5669" s="2"/>
      <c r="AI5669" s="2" t="str">
        <f t="shared" si="90"/>
        <v/>
      </c>
    </row>
    <row r="5670" spans="1:35" x14ac:dyDescent="0.2">
      <c r="A5670" s="2"/>
      <c r="H5670" s="1"/>
      <c r="O5670" s="2"/>
      <c r="V5670" s="2"/>
      <c r="AC5670" s="2"/>
      <c r="AI5670" s="2" t="str">
        <f t="shared" si="90"/>
        <v/>
      </c>
    </row>
    <row r="5671" spans="1:35" x14ac:dyDescent="0.2">
      <c r="A5671" s="2"/>
      <c r="H5671" s="1"/>
      <c r="O5671" s="2"/>
      <c r="V5671" s="2"/>
      <c r="AC5671" s="2"/>
      <c r="AI5671" s="2" t="str">
        <f t="shared" si="90"/>
        <v/>
      </c>
    </row>
    <row r="5672" spans="1:35" x14ac:dyDescent="0.2">
      <c r="A5672" s="2"/>
      <c r="H5672" s="1"/>
      <c r="O5672" s="2"/>
      <c r="V5672" s="2"/>
      <c r="AC5672" s="2"/>
      <c r="AI5672" s="2" t="str">
        <f t="shared" si="90"/>
        <v/>
      </c>
    </row>
    <row r="5673" spans="1:35" x14ac:dyDescent="0.2">
      <c r="A5673" s="2"/>
      <c r="H5673" s="1"/>
      <c r="O5673" s="2"/>
      <c r="V5673" s="2"/>
      <c r="AC5673" s="2"/>
      <c r="AI5673" s="2" t="str">
        <f t="shared" si="90"/>
        <v/>
      </c>
    </row>
    <row r="5674" spans="1:35" x14ac:dyDescent="0.2">
      <c r="A5674" s="2"/>
      <c r="H5674" s="1"/>
      <c r="O5674" s="2"/>
      <c r="V5674" s="2"/>
      <c r="AC5674" s="2"/>
      <c r="AI5674" s="2" t="str">
        <f t="shared" si="90"/>
        <v/>
      </c>
    </row>
    <row r="5675" spans="1:35" x14ac:dyDescent="0.2">
      <c r="A5675" s="2"/>
      <c r="H5675" s="1"/>
      <c r="O5675" s="2"/>
      <c r="V5675" s="2"/>
      <c r="AC5675" s="2"/>
      <c r="AI5675" s="2" t="str">
        <f t="shared" si="90"/>
        <v/>
      </c>
    </row>
    <row r="5676" spans="1:35" x14ac:dyDescent="0.2">
      <c r="A5676" s="2"/>
      <c r="H5676" s="1"/>
      <c r="O5676" s="2"/>
      <c r="V5676" s="2"/>
      <c r="AC5676" s="2"/>
      <c r="AI5676" s="2" t="str">
        <f t="shared" si="90"/>
        <v/>
      </c>
    </row>
    <row r="5677" spans="1:35" x14ac:dyDescent="0.2">
      <c r="A5677" s="2"/>
      <c r="H5677" s="1"/>
      <c r="O5677" s="2"/>
      <c r="V5677" s="2"/>
      <c r="AC5677" s="2"/>
      <c r="AI5677" s="2" t="str">
        <f t="shared" si="90"/>
        <v/>
      </c>
    </row>
    <row r="5678" spans="1:35" x14ac:dyDescent="0.2">
      <c r="A5678" s="2"/>
      <c r="H5678" s="1"/>
      <c r="O5678" s="2"/>
      <c r="V5678" s="2"/>
      <c r="AC5678" s="2"/>
      <c r="AI5678" s="2" t="str">
        <f t="shared" si="90"/>
        <v/>
      </c>
    </row>
    <row r="5679" spans="1:35" x14ac:dyDescent="0.2">
      <c r="A5679" s="2"/>
      <c r="H5679" s="1"/>
      <c r="O5679" s="2"/>
      <c r="V5679" s="2"/>
      <c r="AC5679" s="2"/>
      <c r="AI5679" s="2" t="str">
        <f t="shared" si="90"/>
        <v/>
      </c>
    </row>
    <row r="5680" spans="1:35" x14ac:dyDescent="0.2">
      <c r="A5680" s="2"/>
      <c r="H5680" s="1"/>
      <c r="O5680" s="2"/>
      <c r="V5680" s="2"/>
      <c r="AC5680" s="2"/>
      <c r="AI5680" s="2" t="str">
        <f t="shared" si="90"/>
        <v/>
      </c>
    </row>
    <row r="5681" spans="1:35" x14ac:dyDescent="0.2">
      <c r="A5681" s="2"/>
      <c r="H5681" s="1"/>
      <c r="O5681" s="2"/>
      <c r="V5681" s="2"/>
      <c r="AC5681" s="2"/>
      <c r="AI5681" s="2" t="str">
        <f t="shared" si="90"/>
        <v/>
      </c>
    </row>
    <row r="5682" spans="1:35" x14ac:dyDescent="0.2">
      <c r="A5682" s="2"/>
      <c r="H5682" s="1"/>
      <c r="O5682" s="2"/>
      <c r="V5682" s="2"/>
      <c r="AC5682" s="2"/>
      <c r="AI5682" s="2" t="str">
        <f t="shared" si="90"/>
        <v/>
      </c>
    </row>
    <row r="5683" spans="1:35" x14ac:dyDescent="0.2">
      <c r="A5683" s="2"/>
      <c r="H5683" s="1"/>
      <c r="O5683" s="2"/>
      <c r="V5683" s="2"/>
      <c r="AC5683" s="2"/>
      <c r="AI5683" s="2" t="str">
        <f t="shared" si="90"/>
        <v/>
      </c>
    </row>
    <row r="5684" spans="1:35" x14ac:dyDescent="0.2">
      <c r="A5684" s="2"/>
      <c r="H5684" s="1"/>
      <c r="O5684" s="2"/>
      <c r="V5684" s="2"/>
      <c r="AC5684" s="2"/>
      <c r="AI5684" s="2" t="str">
        <f t="shared" si="90"/>
        <v/>
      </c>
    </row>
    <row r="5685" spans="1:35" x14ac:dyDescent="0.2">
      <c r="A5685" s="2"/>
      <c r="H5685" s="1"/>
      <c r="O5685" s="2"/>
      <c r="V5685" s="2"/>
      <c r="AC5685" s="2"/>
      <c r="AI5685" s="2" t="str">
        <f t="shared" si="90"/>
        <v/>
      </c>
    </row>
    <row r="5686" spans="1:35" x14ac:dyDescent="0.2">
      <c r="A5686" s="2"/>
      <c r="H5686" s="1"/>
      <c r="O5686" s="2"/>
      <c r="V5686" s="2"/>
      <c r="AC5686" s="2"/>
      <c r="AI5686" s="2" t="str">
        <f t="shared" si="90"/>
        <v/>
      </c>
    </row>
    <row r="5687" spans="1:35" x14ac:dyDescent="0.2">
      <c r="A5687" s="2"/>
      <c r="H5687" s="1"/>
      <c r="O5687" s="2"/>
      <c r="V5687" s="2"/>
      <c r="AC5687" s="2"/>
      <c r="AI5687" s="2" t="str">
        <f t="shared" si="90"/>
        <v/>
      </c>
    </row>
    <row r="5688" spans="1:35" x14ac:dyDescent="0.2">
      <c r="A5688" s="2"/>
      <c r="H5688" s="1"/>
      <c r="O5688" s="2"/>
      <c r="V5688" s="2"/>
      <c r="AC5688" s="2"/>
      <c r="AI5688" s="2" t="str">
        <f t="shared" si="90"/>
        <v/>
      </c>
    </row>
    <row r="5689" spans="1:35" x14ac:dyDescent="0.2">
      <c r="A5689" s="2"/>
      <c r="H5689" s="1"/>
      <c r="O5689" s="2"/>
      <c r="V5689" s="2"/>
      <c r="AC5689" s="2"/>
      <c r="AI5689" s="2" t="str">
        <f t="shared" si="90"/>
        <v/>
      </c>
    </row>
    <row r="5690" spans="1:35" x14ac:dyDescent="0.2">
      <c r="A5690" s="2"/>
      <c r="H5690" s="1"/>
      <c r="O5690" s="2"/>
      <c r="V5690" s="2"/>
      <c r="AC5690" s="2"/>
      <c r="AI5690" s="2" t="str">
        <f t="shared" si="90"/>
        <v/>
      </c>
    </row>
    <row r="5691" spans="1:35" x14ac:dyDescent="0.2">
      <c r="A5691" s="2"/>
      <c r="H5691" s="1"/>
      <c r="O5691" s="2"/>
      <c r="V5691" s="2"/>
      <c r="AC5691" s="2"/>
      <c r="AI5691" s="2" t="str">
        <f t="shared" si="90"/>
        <v/>
      </c>
    </row>
    <row r="5692" spans="1:35" x14ac:dyDescent="0.2">
      <c r="A5692" s="2"/>
      <c r="H5692" s="1"/>
      <c r="O5692" s="2"/>
      <c r="V5692" s="2"/>
      <c r="AC5692" s="2"/>
      <c r="AI5692" s="2" t="str">
        <f t="shared" si="90"/>
        <v/>
      </c>
    </row>
    <row r="5693" spans="1:35" x14ac:dyDescent="0.2">
      <c r="A5693" s="2"/>
      <c r="H5693" s="1"/>
      <c r="O5693" s="2"/>
      <c r="V5693" s="2"/>
      <c r="AC5693" s="2"/>
      <c r="AI5693" s="2" t="str">
        <f t="shared" si="90"/>
        <v/>
      </c>
    </row>
    <row r="5694" spans="1:35" x14ac:dyDescent="0.2">
      <c r="A5694" s="2"/>
      <c r="H5694" s="1"/>
      <c r="O5694" s="2"/>
      <c r="V5694" s="2"/>
      <c r="AC5694" s="2"/>
      <c r="AI5694" s="2" t="str">
        <f t="shared" si="90"/>
        <v/>
      </c>
    </row>
    <row r="5695" spans="1:35" x14ac:dyDescent="0.2">
      <c r="A5695" s="2"/>
      <c r="H5695" s="1"/>
      <c r="O5695" s="2"/>
      <c r="V5695" s="2"/>
      <c r="AC5695" s="2"/>
      <c r="AI5695" s="2" t="str">
        <f t="shared" si="90"/>
        <v/>
      </c>
    </row>
    <row r="5696" spans="1:35" x14ac:dyDescent="0.2">
      <c r="A5696" s="2"/>
      <c r="H5696" s="1"/>
      <c r="O5696" s="2"/>
      <c r="V5696" s="2"/>
      <c r="AC5696" s="2"/>
      <c r="AI5696" s="2" t="str">
        <f t="shared" si="90"/>
        <v/>
      </c>
    </row>
    <row r="5697" spans="1:35" x14ac:dyDescent="0.2">
      <c r="A5697" s="2"/>
      <c r="H5697" s="1"/>
      <c r="O5697" s="2"/>
      <c r="V5697" s="2"/>
      <c r="AC5697" s="2"/>
      <c r="AI5697" s="2" t="str">
        <f t="shared" si="90"/>
        <v/>
      </c>
    </row>
    <row r="5698" spans="1:35" x14ac:dyDescent="0.2">
      <c r="A5698" s="2"/>
      <c r="H5698" s="1"/>
      <c r="O5698" s="2"/>
      <c r="V5698" s="2"/>
      <c r="AC5698" s="2"/>
      <c r="AI5698" s="2" t="str">
        <f t="shared" si="90"/>
        <v/>
      </c>
    </row>
    <row r="5699" spans="1:35" x14ac:dyDescent="0.2">
      <c r="A5699" s="2"/>
      <c r="H5699" s="1"/>
      <c r="O5699" s="2"/>
      <c r="V5699" s="2"/>
      <c r="AC5699" s="2"/>
      <c r="AI5699" s="2" t="str">
        <f t="shared" si="90"/>
        <v/>
      </c>
    </row>
    <row r="5700" spans="1:35" x14ac:dyDescent="0.2">
      <c r="A5700" s="2"/>
      <c r="H5700" s="1"/>
      <c r="O5700" s="2"/>
      <c r="V5700" s="2"/>
      <c r="AC5700" s="2"/>
      <c r="AI5700" s="2" t="str">
        <f t="shared" si="90"/>
        <v/>
      </c>
    </row>
    <row r="5701" spans="1:35" x14ac:dyDescent="0.2">
      <c r="A5701" s="2"/>
      <c r="H5701" s="1"/>
      <c r="O5701" s="2"/>
      <c r="V5701" s="2"/>
      <c r="AC5701" s="2"/>
      <c r="AI5701" s="2" t="str">
        <f t="shared" si="90"/>
        <v/>
      </c>
    </row>
    <row r="5702" spans="1:35" x14ac:dyDescent="0.2">
      <c r="A5702" s="2"/>
      <c r="H5702" s="1"/>
      <c r="O5702" s="2"/>
      <c r="V5702" s="2"/>
      <c r="AC5702" s="2"/>
      <c r="AI5702" s="2" t="str">
        <f t="shared" si="90"/>
        <v/>
      </c>
    </row>
    <row r="5703" spans="1:35" x14ac:dyDescent="0.2">
      <c r="A5703" s="2"/>
      <c r="H5703" s="1"/>
      <c r="O5703" s="2"/>
      <c r="V5703" s="2"/>
      <c r="AC5703" s="2"/>
      <c r="AI5703" s="2" t="str">
        <f t="shared" si="90"/>
        <v/>
      </c>
    </row>
    <row r="5704" spans="1:35" x14ac:dyDescent="0.2">
      <c r="A5704" s="2"/>
      <c r="H5704" s="1"/>
      <c r="O5704" s="2"/>
      <c r="V5704" s="2"/>
      <c r="AC5704" s="2"/>
      <c r="AI5704" s="2" t="str">
        <f t="shared" si="90"/>
        <v/>
      </c>
    </row>
    <row r="5705" spans="1:35" x14ac:dyDescent="0.2">
      <c r="A5705" s="2"/>
      <c r="H5705" s="1"/>
      <c r="O5705" s="2"/>
      <c r="V5705" s="2"/>
      <c r="AC5705" s="2"/>
      <c r="AI5705" s="2" t="str">
        <f t="shared" si="90"/>
        <v/>
      </c>
    </row>
    <row r="5706" spans="1:35" x14ac:dyDescent="0.2">
      <c r="A5706" s="2"/>
      <c r="H5706" s="1"/>
      <c r="O5706" s="2"/>
      <c r="V5706" s="2"/>
      <c r="AC5706" s="2"/>
      <c r="AI5706" s="2" t="str">
        <f t="shared" si="90"/>
        <v/>
      </c>
    </row>
    <row r="5707" spans="1:35" x14ac:dyDescent="0.2">
      <c r="A5707" s="2"/>
      <c r="H5707" s="1"/>
      <c r="O5707" s="2"/>
      <c r="V5707" s="2"/>
      <c r="AC5707" s="2"/>
      <c r="AI5707" s="2" t="str">
        <f t="shared" ref="AI5707:AI5770" si="91">CONCATENATE(AJ5707,AK5707)</f>
        <v/>
      </c>
    </row>
    <row r="5708" spans="1:35" x14ac:dyDescent="0.2">
      <c r="A5708" s="2"/>
      <c r="H5708" s="1"/>
      <c r="O5708" s="2"/>
      <c r="V5708" s="2"/>
      <c r="AC5708" s="2"/>
      <c r="AI5708" s="2" t="str">
        <f t="shared" si="91"/>
        <v/>
      </c>
    </row>
    <row r="5709" spans="1:35" x14ac:dyDescent="0.2">
      <c r="A5709" s="2"/>
      <c r="H5709" s="1"/>
      <c r="O5709" s="2"/>
      <c r="V5709" s="2"/>
      <c r="AC5709" s="2"/>
      <c r="AI5709" s="2" t="str">
        <f t="shared" si="91"/>
        <v/>
      </c>
    </row>
    <row r="5710" spans="1:35" x14ac:dyDescent="0.2">
      <c r="A5710" s="2"/>
      <c r="H5710" s="1"/>
      <c r="O5710" s="2"/>
      <c r="V5710" s="2"/>
      <c r="AC5710" s="2"/>
      <c r="AI5710" s="2" t="str">
        <f t="shared" si="91"/>
        <v/>
      </c>
    </row>
    <row r="5711" spans="1:35" x14ac:dyDescent="0.2">
      <c r="A5711" s="2"/>
      <c r="H5711" s="1"/>
      <c r="O5711" s="2"/>
      <c r="V5711" s="2"/>
      <c r="AC5711" s="2"/>
      <c r="AI5711" s="2" t="str">
        <f t="shared" si="91"/>
        <v/>
      </c>
    </row>
    <row r="5712" spans="1:35" x14ac:dyDescent="0.2">
      <c r="A5712" s="2"/>
      <c r="H5712" s="1"/>
      <c r="O5712" s="2"/>
      <c r="V5712" s="2"/>
      <c r="AC5712" s="2"/>
      <c r="AI5712" s="2" t="str">
        <f t="shared" si="91"/>
        <v/>
      </c>
    </row>
    <row r="5713" spans="1:35" x14ac:dyDescent="0.2">
      <c r="A5713" s="2"/>
      <c r="H5713" s="1"/>
      <c r="O5713" s="2"/>
      <c r="V5713" s="2"/>
      <c r="AC5713" s="2"/>
      <c r="AI5713" s="2" t="str">
        <f t="shared" si="91"/>
        <v/>
      </c>
    </row>
    <row r="5714" spans="1:35" x14ac:dyDescent="0.2">
      <c r="A5714" s="2"/>
      <c r="H5714" s="1"/>
      <c r="O5714" s="2"/>
      <c r="V5714" s="2"/>
      <c r="AC5714" s="2"/>
      <c r="AI5714" s="2" t="str">
        <f t="shared" si="91"/>
        <v/>
      </c>
    </row>
    <row r="5715" spans="1:35" x14ac:dyDescent="0.2">
      <c r="A5715" s="2"/>
      <c r="H5715" s="1"/>
      <c r="O5715" s="2"/>
      <c r="V5715" s="2"/>
      <c r="AC5715" s="2"/>
      <c r="AI5715" s="2" t="str">
        <f t="shared" si="91"/>
        <v/>
      </c>
    </row>
    <row r="5716" spans="1:35" x14ac:dyDescent="0.2">
      <c r="A5716" s="2"/>
      <c r="H5716" s="1"/>
      <c r="O5716" s="2"/>
      <c r="V5716" s="2"/>
      <c r="AC5716" s="2"/>
      <c r="AI5716" s="2" t="str">
        <f t="shared" si="91"/>
        <v/>
      </c>
    </row>
    <row r="5717" spans="1:35" x14ac:dyDescent="0.2">
      <c r="A5717" s="2"/>
      <c r="H5717" s="1"/>
      <c r="O5717" s="2"/>
      <c r="V5717" s="2"/>
      <c r="AC5717" s="2"/>
      <c r="AI5717" s="2" t="str">
        <f t="shared" si="91"/>
        <v/>
      </c>
    </row>
    <row r="5718" spans="1:35" x14ac:dyDescent="0.2">
      <c r="A5718" s="2"/>
      <c r="H5718" s="1"/>
      <c r="O5718" s="2"/>
      <c r="V5718" s="2"/>
      <c r="AC5718" s="2"/>
      <c r="AI5718" s="2" t="str">
        <f t="shared" si="91"/>
        <v/>
      </c>
    </row>
    <row r="5719" spans="1:35" x14ac:dyDescent="0.2">
      <c r="A5719" s="2"/>
      <c r="H5719" s="1"/>
      <c r="O5719" s="2"/>
      <c r="V5719" s="2"/>
      <c r="AC5719" s="2"/>
      <c r="AI5719" s="2" t="str">
        <f t="shared" si="91"/>
        <v/>
      </c>
    </row>
    <row r="5720" spans="1:35" x14ac:dyDescent="0.2">
      <c r="A5720" s="2"/>
      <c r="H5720" s="1"/>
      <c r="O5720" s="2"/>
      <c r="V5720" s="2"/>
      <c r="AC5720" s="2"/>
      <c r="AI5720" s="2" t="str">
        <f t="shared" si="91"/>
        <v/>
      </c>
    </row>
    <row r="5721" spans="1:35" x14ac:dyDescent="0.2">
      <c r="A5721" s="2"/>
      <c r="H5721" s="1"/>
      <c r="O5721" s="2"/>
      <c r="V5721" s="2"/>
      <c r="AC5721" s="2"/>
      <c r="AI5721" s="2" t="str">
        <f t="shared" si="91"/>
        <v/>
      </c>
    </row>
    <row r="5722" spans="1:35" x14ac:dyDescent="0.2">
      <c r="A5722" s="2"/>
      <c r="H5722" s="1"/>
      <c r="O5722" s="2"/>
      <c r="V5722" s="2"/>
      <c r="AC5722" s="2"/>
      <c r="AI5722" s="2" t="str">
        <f t="shared" si="91"/>
        <v/>
      </c>
    </row>
    <row r="5723" spans="1:35" x14ac:dyDescent="0.2">
      <c r="A5723" s="2"/>
      <c r="H5723" s="1"/>
      <c r="O5723" s="2"/>
      <c r="V5723" s="2"/>
      <c r="AC5723" s="2"/>
      <c r="AI5723" s="2" t="str">
        <f t="shared" si="91"/>
        <v/>
      </c>
    </row>
    <row r="5724" spans="1:35" x14ac:dyDescent="0.2">
      <c r="A5724" s="2"/>
      <c r="H5724" s="1"/>
      <c r="O5724" s="2"/>
      <c r="V5724" s="2"/>
      <c r="AC5724" s="2"/>
      <c r="AI5724" s="2" t="str">
        <f t="shared" si="91"/>
        <v/>
      </c>
    </row>
    <row r="5725" spans="1:35" x14ac:dyDescent="0.2">
      <c r="A5725" s="2"/>
      <c r="H5725" s="1"/>
      <c r="O5725" s="2"/>
      <c r="V5725" s="2"/>
      <c r="AC5725" s="2"/>
      <c r="AI5725" s="2" t="str">
        <f t="shared" si="91"/>
        <v/>
      </c>
    </row>
    <row r="5726" spans="1:35" x14ac:dyDescent="0.2">
      <c r="A5726" s="2"/>
      <c r="H5726" s="1"/>
      <c r="O5726" s="2"/>
      <c r="V5726" s="2"/>
      <c r="AC5726" s="2"/>
      <c r="AI5726" s="2" t="str">
        <f t="shared" si="91"/>
        <v/>
      </c>
    </row>
    <row r="5727" spans="1:35" x14ac:dyDescent="0.2">
      <c r="A5727" s="2"/>
      <c r="H5727" s="1"/>
      <c r="O5727" s="2"/>
      <c r="V5727" s="2"/>
      <c r="AC5727" s="2"/>
      <c r="AI5727" s="2" t="str">
        <f t="shared" si="91"/>
        <v/>
      </c>
    </row>
    <row r="5728" spans="1:35" x14ac:dyDescent="0.2">
      <c r="A5728" s="2"/>
      <c r="H5728" s="1"/>
      <c r="O5728" s="2"/>
      <c r="V5728" s="2"/>
      <c r="AC5728" s="2"/>
      <c r="AI5728" s="2" t="str">
        <f t="shared" si="91"/>
        <v/>
      </c>
    </row>
    <row r="5729" spans="1:35" x14ac:dyDescent="0.2">
      <c r="A5729" s="2"/>
      <c r="H5729" s="1"/>
      <c r="O5729" s="2"/>
      <c r="V5729" s="2"/>
      <c r="AC5729" s="2"/>
      <c r="AI5729" s="2" t="str">
        <f t="shared" si="91"/>
        <v/>
      </c>
    </row>
    <row r="5730" spans="1:35" x14ac:dyDescent="0.2">
      <c r="A5730" s="2"/>
      <c r="H5730" s="1"/>
      <c r="O5730" s="2"/>
      <c r="V5730" s="2"/>
      <c r="AC5730" s="2"/>
      <c r="AI5730" s="2" t="str">
        <f t="shared" si="91"/>
        <v/>
      </c>
    </row>
    <row r="5731" spans="1:35" x14ac:dyDescent="0.2">
      <c r="A5731" s="2"/>
      <c r="H5731" s="1"/>
      <c r="O5731" s="2"/>
      <c r="V5731" s="2"/>
      <c r="AC5731" s="2"/>
      <c r="AI5731" s="2" t="str">
        <f t="shared" si="91"/>
        <v/>
      </c>
    </row>
    <row r="5732" spans="1:35" x14ac:dyDescent="0.2">
      <c r="A5732" s="2"/>
      <c r="H5732" s="1"/>
      <c r="O5732" s="2"/>
      <c r="V5732" s="2"/>
      <c r="AC5732" s="2"/>
      <c r="AI5732" s="2" t="str">
        <f t="shared" si="91"/>
        <v/>
      </c>
    </row>
    <row r="5733" spans="1:35" x14ac:dyDescent="0.2">
      <c r="A5733" s="2"/>
      <c r="H5733" s="1"/>
      <c r="O5733" s="2"/>
      <c r="V5733" s="2"/>
      <c r="AC5733" s="2"/>
      <c r="AI5733" s="2" t="str">
        <f t="shared" si="91"/>
        <v/>
      </c>
    </row>
    <row r="5734" spans="1:35" x14ac:dyDescent="0.2">
      <c r="A5734" s="2"/>
      <c r="H5734" s="1"/>
      <c r="O5734" s="2"/>
      <c r="V5734" s="2"/>
      <c r="AC5734" s="2"/>
      <c r="AI5734" s="2" t="str">
        <f t="shared" si="91"/>
        <v/>
      </c>
    </row>
    <row r="5735" spans="1:35" x14ac:dyDescent="0.2">
      <c r="A5735" s="2"/>
      <c r="H5735" s="1"/>
      <c r="O5735" s="2"/>
      <c r="V5735" s="2"/>
      <c r="AC5735" s="2"/>
      <c r="AI5735" s="2" t="str">
        <f t="shared" si="91"/>
        <v/>
      </c>
    </row>
    <row r="5736" spans="1:35" x14ac:dyDescent="0.2">
      <c r="A5736" s="2"/>
      <c r="H5736" s="1"/>
      <c r="O5736" s="2"/>
      <c r="V5736" s="2"/>
      <c r="AC5736" s="2"/>
      <c r="AI5736" s="2" t="str">
        <f t="shared" si="91"/>
        <v/>
      </c>
    </row>
    <row r="5737" spans="1:35" x14ac:dyDescent="0.2">
      <c r="A5737" s="2"/>
      <c r="H5737" s="1"/>
      <c r="O5737" s="2"/>
      <c r="V5737" s="2"/>
      <c r="AC5737" s="2"/>
      <c r="AI5737" s="2" t="str">
        <f t="shared" si="91"/>
        <v/>
      </c>
    </row>
    <row r="5738" spans="1:35" x14ac:dyDescent="0.2">
      <c r="A5738" s="2"/>
      <c r="H5738" s="1"/>
      <c r="O5738" s="2"/>
      <c r="V5738" s="2"/>
      <c r="AC5738" s="2"/>
      <c r="AI5738" s="2" t="str">
        <f t="shared" si="91"/>
        <v/>
      </c>
    </row>
    <row r="5739" spans="1:35" x14ac:dyDescent="0.2">
      <c r="A5739" s="2"/>
      <c r="H5739" s="1"/>
      <c r="O5739" s="2"/>
      <c r="V5739" s="2"/>
      <c r="AC5739" s="2"/>
      <c r="AI5739" s="2" t="str">
        <f t="shared" si="91"/>
        <v/>
      </c>
    </row>
    <row r="5740" spans="1:35" x14ac:dyDescent="0.2">
      <c r="A5740" s="2"/>
      <c r="H5740" s="1"/>
      <c r="O5740" s="2"/>
      <c r="V5740" s="2"/>
      <c r="AC5740" s="2"/>
      <c r="AI5740" s="2" t="str">
        <f t="shared" si="91"/>
        <v/>
      </c>
    </row>
    <row r="5741" spans="1:35" x14ac:dyDescent="0.2">
      <c r="A5741" s="2"/>
      <c r="H5741" s="1"/>
      <c r="O5741" s="2"/>
      <c r="V5741" s="2"/>
      <c r="AC5741" s="2"/>
      <c r="AI5741" s="2" t="str">
        <f t="shared" si="91"/>
        <v/>
      </c>
    </row>
    <row r="5742" spans="1:35" x14ac:dyDescent="0.2">
      <c r="A5742" s="2"/>
      <c r="H5742" s="1"/>
      <c r="O5742" s="2"/>
      <c r="V5742" s="2"/>
      <c r="AC5742" s="2"/>
      <c r="AI5742" s="2" t="str">
        <f t="shared" si="91"/>
        <v/>
      </c>
    </row>
    <row r="5743" spans="1:35" x14ac:dyDescent="0.2">
      <c r="A5743" s="2"/>
      <c r="H5743" s="1"/>
      <c r="O5743" s="2"/>
      <c r="V5743" s="2"/>
      <c r="AC5743" s="2"/>
      <c r="AI5743" s="2" t="str">
        <f t="shared" si="91"/>
        <v/>
      </c>
    </row>
    <row r="5744" spans="1:35" x14ac:dyDescent="0.2">
      <c r="A5744" s="2"/>
      <c r="H5744" s="1"/>
      <c r="O5744" s="2"/>
      <c r="V5744" s="2"/>
      <c r="AC5744" s="2"/>
      <c r="AI5744" s="2" t="str">
        <f t="shared" si="91"/>
        <v/>
      </c>
    </row>
    <row r="5745" spans="1:35" x14ac:dyDescent="0.2">
      <c r="A5745" s="2"/>
      <c r="H5745" s="1"/>
      <c r="O5745" s="2"/>
      <c r="V5745" s="2"/>
      <c r="AC5745" s="2"/>
      <c r="AI5745" s="2" t="str">
        <f t="shared" si="91"/>
        <v/>
      </c>
    </row>
    <row r="5746" spans="1:35" x14ac:dyDescent="0.2">
      <c r="A5746" s="2"/>
      <c r="H5746" s="1"/>
      <c r="O5746" s="2"/>
      <c r="V5746" s="2"/>
      <c r="AC5746" s="2"/>
      <c r="AI5746" s="2" t="str">
        <f t="shared" si="91"/>
        <v/>
      </c>
    </row>
    <row r="5747" spans="1:35" x14ac:dyDescent="0.2">
      <c r="A5747" s="2"/>
      <c r="H5747" s="1"/>
      <c r="O5747" s="2"/>
      <c r="V5747" s="2"/>
      <c r="AC5747" s="2"/>
      <c r="AI5747" s="2" t="str">
        <f t="shared" si="91"/>
        <v/>
      </c>
    </row>
    <row r="5748" spans="1:35" x14ac:dyDescent="0.2">
      <c r="A5748" s="2"/>
      <c r="H5748" s="1"/>
      <c r="O5748" s="2"/>
      <c r="V5748" s="2"/>
      <c r="AC5748" s="2"/>
      <c r="AI5748" s="2" t="str">
        <f t="shared" si="91"/>
        <v/>
      </c>
    </row>
    <row r="5749" spans="1:35" x14ac:dyDescent="0.2">
      <c r="A5749" s="2"/>
      <c r="H5749" s="1"/>
      <c r="O5749" s="2"/>
      <c r="V5749" s="2"/>
      <c r="AC5749" s="2"/>
      <c r="AI5749" s="2" t="str">
        <f t="shared" si="91"/>
        <v/>
      </c>
    </row>
    <row r="5750" spans="1:35" x14ac:dyDescent="0.2">
      <c r="A5750" s="2"/>
      <c r="H5750" s="1"/>
      <c r="O5750" s="2"/>
      <c r="V5750" s="2"/>
      <c r="AC5750" s="2"/>
      <c r="AI5750" s="2" t="str">
        <f t="shared" si="91"/>
        <v/>
      </c>
    </row>
    <row r="5751" spans="1:35" x14ac:dyDescent="0.2">
      <c r="A5751" s="2"/>
      <c r="H5751" s="1"/>
      <c r="O5751" s="2"/>
      <c r="V5751" s="2"/>
      <c r="AC5751" s="2"/>
      <c r="AI5751" s="2" t="str">
        <f t="shared" si="91"/>
        <v/>
      </c>
    </row>
    <row r="5752" spans="1:35" x14ac:dyDescent="0.2">
      <c r="A5752" s="2"/>
      <c r="H5752" s="1"/>
      <c r="O5752" s="2"/>
      <c r="V5752" s="2"/>
      <c r="AC5752" s="2"/>
      <c r="AI5752" s="2" t="str">
        <f t="shared" si="91"/>
        <v/>
      </c>
    </row>
    <row r="5753" spans="1:35" x14ac:dyDescent="0.2">
      <c r="A5753" s="2"/>
      <c r="H5753" s="1"/>
      <c r="O5753" s="2"/>
      <c r="V5753" s="2"/>
      <c r="AC5753" s="2"/>
      <c r="AI5753" s="2" t="str">
        <f t="shared" si="91"/>
        <v/>
      </c>
    </row>
    <row r="5754" spans="1:35" x14ac:dyDescent="0.2">
      <c r="A5754" s="2"/>
      <c r="H5754" s="1"/>
      <c r="O5754" s="2"/>
      <c r="V5754" s="2"/>
      <c r="AC5754" s="2"/>
      <c r="AI5754" s="2" t="str">
        <f t="shared" si="91"/>
        <v/>
      </c>
    </row>
    <row r="5755" spans="1:35" x14ac:dyDescent="0.2">
      <c r="A5755" s="2"/>
      <c r="H5755" s="1"/>
      <c r="O5755" s="2"/>
      <c r="V5755" s="2"/>
      <c r="AC5755" s="2"/>
      <c r="AI5755" s="2" t="str">
        <f t="shared" si="91"/>
        <v/>
      </c>
    </row>
    <row r="5756" spans="1:35" x14ac:dyDescent="0.2">
      <c r="A5756" s="2"/>
      <c r="H5756" s="1"/>
      <c r="O5756" s="2"/>
      <c r="V5756" s="2"/>
      <c r="AC5756" s="2"/>
      <c r="AI5756" s="2" t="str">
        <f t="shared" si="91"/>
        <v/>
      </c>
    </row>
    <row r="5757" spans="1:35" x14ac:dyDescent="0.2">
      <c r="A5757" s="2"/>
      <c r="H5757" s="1"/>
      <c r="O5757" s="2"/>
      <c r="V5757" s="2"/>
      <c r="AC5757" s="2"/>
      <c r="AI5757" s="2" t="str">
        <f t="shared" si="91"/>
        <v/>
      </c>
    </row>
    <row r="5758" spans="1:35" x14ac:dyDescent="0.2">
      <c r="A5758" s="2"/>
      <c r="H5758" s="1"/>
      <c r="O5758" s="2"/>
      <c r="V5758" s="2"/>
      <c r="AC5758" s="2"/>
      <c r="AI5758" s="2" t="str">
        <f t="shared" si="91"/>
        <v/>
      </c>
    </row>
    <row r="5759" spans="1:35" x14ac:dyDescent="0.2">
      <c r="A5759" s="2"/>
      <c r="H5759" s="1"/>
      <c r="O5759" s="2"/>
      <c r="V5759" s="2"/>
      <c r="AC5759" s="2"/>
      <c r="AI5759" s="2" t="str">
        <f t="shared" si="91"/>
        <v/>
      </c>
    </row>
    <row r="5760" spans="1:35" x14ac:dyDescent="0.2">
      <c r="A5760" s="2"/>
      <c r="H5760" s="1"/>
      <c r="O5760" s="2"/>
      <c r="V5760" s="2"/>
      <c r="AC5760" s="2"/>
      <c r="AI5760" s="2" t="str">
        <f t="shared" si="91"/>
        <v/>
      </c>
    </row>
    <row r="5761" spans="1:35" x14ac:dyDescent="0.2">
      <c r="A5761" s="2"/>
      <c r="H5761" s="1"/>
      <c r="O5761" s="2"/>
      <c r="V5761" s="2"/>
      <c r="AC5761" s="2"/>
      <c r="AI5761" s="2" t="str">
        <f t="shared" si="91"/>
        <v/>
      </c>
    </row>
    <row r="5762" spans="1:35" x14ac:dyDescent="0.2">
      <c r="A5762" s="2"/>
      <c r="H5762" s="1"/>
      <c r="O5762" s="2"/>
      <c r="V5762" s="2"/>
      <c r="AC5762" s="2"/>
      <c r="AI5762" s="2" t="str">
        <f t="shared" si="91"/>
        <v/>
      </c>
    </row>
    <row r="5763" spans="1:35" x14ac:dyDescent="0.2">
      <c r="A5763" s="2"/>
      <c r="H5763" s="1"/>
      <c r="O5763" s="2"/>
      <c r="V5763" s="2"/>
      <c r="AC5763" s="2"/>
      <c r="AI5763" s="2" t="str">
        <f t="shared" si="91"/>
        <v/>
      </c>
    </row>
    <row r="5764" spans="1:35" x14ac:dyDescent="0.2">
      <c r="A5764" s="2"/>
      <c r="H5764" s="1"/>
      <c r="O5764" s="2"/>
      <c r="V5764" s="2"/>
      <c r="AC5764" s="2"/>
      <c r="AI5764" s="2" t="str">
        <f t="shared" si="91"/>
        <v/>
      </c>
    </row>
    <row r="5765" spans="1:35" x14ac:dyDescent="0.2">
      <c r="A5765" s="2"/>
      <c r="H5765" s="1"/>
      <c r="O5765" s="2"/>
      <c r="V5765" s="2"/>
      <c r="AC5765" s="2"/>
      <c r="AI5765" s="2" t="str">
        <f t="shared" si="91"/>
        <v/>
      </c>
    </row>
    <row r="5766" spans="1:35" x14ac:dyDescent="0.2">
      <c r="A5766" s="2"/>
      <c r="H5766" s="1"/>
      <c r="O5766" s="2"/>
      <c r="V5766" s="2"/>
      <c r="AC5766" s="2"/>
      <c r="AI5766" s="2" t="str">
        <f t="shared" si="91"/>
        <v/>
      </c>
    </row>
    <row r="5767" spans="1:35" x14ac:dyDescent="0.2">
      <c r="A5767" s="2"/>
      <c r="H5767" s="1"/>
      <c r="O5767" s="2"/>
      <c r="V5767" s="2"/>
      <c r="AC5767" s="2"/>
      <c r="AI5767" s="2" t="str">
        <f t="shared" si="91"/>
        <v/>
      </c>
    </row>
    <row r="5768" spans="1:35" x14ac:dyDescent="0.2">
      <c r="A5768" s="2"/>
      <c r="H5768" s="1"/>
      <c r="O5768" s="2"/>
      <c r="V5768" s="2"/>
      <c r="AC5768" s="2"/>
      <c r="AI5768" s="2" t="str">
        <f t="shared" si="91"/>
        <v/>
      </c>
    </row>
    <row r="5769" spans="1:35" x14ac:dyDescent="0.2">
      <c r="A5769" s="2"/>
      <c r="H5769" s="1"/>
      <c r="O5769" s="2"/>
      <c r="V5769" s="2"/>
      <c r="AC5769" s="2"/>
      <c r="AI5769" s="2" t="str">
        <f t="shared" si="91"/>
        <v/>
      </c>
    </row>
    <row r="5770" spans="1:35" x14ac:dyDescent="0.2">
      <c r="A5770" s="2"/>
      <c r="H5770" s="1"/>
      <c r="O5770" s="2"/>
      <c r="V5770" s="2"/>
      <c r="AC5770" s="2"/>
      <c r="AI5770" s="2" t="str">
        <f t="shared" si="91"/>
        <v/>
      </c>
    </row>
    <row r="5771" spans="1:35" x14ac:dyDescent="0.2">
      <c r="A5771" s="2"/>
      <c r="H5771" s="1"/>
      <c r="O5771" s="2"/>
      <c r="V5771" s="2"/>
      <c r="AC5771" s="2"/>
      <c r="AI5771" s="2" t="str">
        <f t="shared" ref="AI5771:AI5834" si="92">CONCATENATE(AJ5771,AK5771)</f>
        <v/>
      </c>
    </row>
    <row r="5772" spans="1:35" x14ac:dyDescent="0.2">
      <c r="A5772" s="2"/>
      <c r="H5772" s="1"/>
      <c r="O5772" s="2"/>
      <c r="V5772" s="2"/>
      <c r="AC5772" s="2"/>
      <c r="AI5772" s="2" t="str">
        <f t="shared" si="92"/>
        <v/>
      </c>
    </row>
    <row r="5773" spans="1:35" x14ac:dyDescent="0.2">
      <c r="A5773" s="2"/>
      <c r="H5773" s="1"/>
      <c r="O5773" s="2"/>
      <c r="V5773" s="2"/>
      <c r="AC5773" s="2"/>
      <c r="AI5773" s="2" t="str">
        <f t="shared" si="92"/>
        <v/>
      </c>
    </row>
    <row r="5774" spans="1:35" x14ac:dyDescent="0.2">
      <c r="A5774" s="2"/>
      <c r="H5774" s="1"/>
      <c r="O5774" s="2"/>
      <c r="V5774" s="2"/>
      <c r="AC5774" s="2"/>
      <c r="AI5774" s="2" t="str">
        <f t="shared" si="92"/>
        <v/>
      </c>
    </row>
    <row r="5775" spans="1:35" x14ac:dyDescent="0.2">
      <c r="A5775" s="2"/>
      <c r="H5775" s="1"/>
      <c r="O5775" s="2"/>
      <c r="V5775" s="2"/>
      <c r="AC5775" s="2"/>
      <c r="AI5775" s="2" t="str">
        <f t="shared" si="92"/>
        <v/>
      </c>
    </row>
    <row r="5776" spans="1:35" x14ac:dyDescent="0.2">
      <c r="A5776" s="2"/>
      <c r="H5776" s="1"/>
      <c r="O5776" s="2"/>
      <c r="V5776" s="2"/>
      <c r="AC5776" s="2"/>
      <c r="AI5776" s="2" t="str">
        <f t="shared" si="92"/>
        <v/>
      </c>
    </row>
    <row r="5777" spans="1:35" x14ac:dyDescent="0.2">
      <c r="A5777" s="2"/>
      <c r="H5777" s="1"/>
      <c r="O5777" s="2"/>
      <c r="V5777" s="2"/>
      <c r="AC5777" s="2"/>
      <c r="AI5777" s="2" t="str">
        <f t="shared" si="92"/>
        <v/>
      </c>
    </row>
    <row r="5778" spans="1:35" x14ac:dyDescent="0.2">
      <c r="A5778" s="2"/>
      <c r="H5778" s="1"/>
      <c r="O5778" s="2"/>
      <c r="V5778" s="2"/>
      <c r="AC5778" s="2"/>
      <c r="AI5778" s="2" t="str">
        <f t="shared" si="92"/>
        <v/>
      </c>
    </row>
    <row r="5779" spans="1:35" x14ac:dyDescent="0.2">
      <c r="A5779" s="2"/>
      <c r="H5779" s="1"/>
      <c r="O5779" s="2"/>
      <c r="V5779" s="2"/>
      <c r="AC5779" s="2"/>
      <c r="AI5779" s="2" t="str">
        <f t="shared" si="92"/>
        <v/>
      </c>
    </row>
    <row r="5780" spans="1:35" x14ac:dyDescent="0.2">
      <c r="A5780" s="2"/>
      <c r="H5780" s="1"/>
      <c r="O5780" s="2"/>
      <c r="V5780" s="2"/>
      <c r="AC5780" s="2"/>
      <c r="AI5780" s="2" t="str">
        <f t="shared" si="92"/>
        <v/>
      </c>
    </row>
    <row r="5781" spans="1:35" x14ac:dyDescent="0.2">
      <c r="A5781" s="2"/>
      <c r="H5781" s="1"/>
      <c r="O5781" s="2"/>
      <c r="V5781" s="2"/>
      <c r="AC5781" s="2"/>
      <c r="AI5781" s="2" t="str">
        <f t="shared" si="92"/>
        <v/>
      </c>
    </row>
    <row r="5782" spans="1:35" x14ac:dyDescent="0.2">
      <c r="A5782" s="2"/>
      <c r="H5782" s="1"/>
      <c r="O5782" s="2"/>
      <c r="V5782" s="2"/>
      <c r="AC5782" s="2"/>
      <c r="AI5782" s="2" t="str">
        <f t="shared" si="92"/>
        <v/>
      </c>
    </row>
    <row r="5783" spans="1:35" x14ac:dyDescent="0.2">
      <c r="A5783" s="2"/>
      <c r="H5783" s="1"/>
      <c r="O5783" s="2"/>
      <c r="V5783" s="2"/>
      <c r="AC5783" s="2"/>
      <c r="AI5783" s="2" t="str">
        <f t="shared" si="92"/>
        <v/>
      </c>
    </row>
    <row r="5784" spans="1:35" x14ac:dyDescent="0.2">
      <c r="A5784" s="2"/>
      <c r="H5784" s="1"/>
      <c r="O5784" s="2"/>
      <c r="V5784" s="2"/>
      <c r="AC5784" s="2"/>
      <c r="AI5784" s="2" t="str">
        <f t="shared" si="92"/>
        <v/>
      </c>
    </row>
    <row r="5785" spans="1:35" x14ac:dyDescent="0.2">
      <c r="A5785" s="2"/>
      <c r="H5785" s="1"/>
      <c r="O5785" s="2"/>
      <c r="V5785" s="2"/>
      <c r="AC5785" s="2"/>
      <c r="AI5785" s="2" t="str">
        <f t="shared" si="92"/>
        <v/>
      </c>
    </row>
    <row r="5786" spans="1:35" x14ac:dyDescent="0.2">
      <c r="A5786" s="2"/>
      <c r="H5786" s="1"/>
      <c r="O5786" s="2"/>
      <c r="V5786" s="2"/>
      <c r="AC5786" s="2"/>
      <c r="AI5786" s="2" t="str">
        <f t="shared" si="92"/>
        <v/>
      </c>
    </row>
    <row r="5787" spans="1:35" x14ac:dyDescent="0.2">
      <c r="A5787" s="2"/>
      <c r="H5787" s="1"/>
      <c r="O5787" s="2"/>
      <c r="V5787" s="2"/>
      <c r="AC5787" s="2"/>
      <c r="AI5787" s="2" t="str">
        <f t="shared" si="92"/>
        <v/>
      </c>
    </row>
    <row r="5788" spans="1:35" x14ac:dyDescent="0.2">
      <c r="A5788" s="2"/>
      <c r="H5788" s="1"/>
      <c r="O5788" s="2"/>
      <c r="V5788" s="2"/>
      <c r="AC5788" s="2"/>
      <c r="AI5788" s="2" t="str">
        <f t="shared" si="92"/>
        <v/>
      </c>
    </row>
    <row r="5789" spans="1:35" x14ac:dyDescent="0.2">
      <c r="A5789" s="2"/>
      <c r="H5789" s="1"/>
      <c r="O5789" s="2"/>
      <c r="V5789" s="2"/>
      <c r="AC5789" s="2"/>
      <c r="AI5789" s="2" t="str">
        <f t="shared" si="92"/>
        <v/>
      </c>
    </row>
    <row r="5790" spans="1:35" x14ac:dyDescent="0.2">
      <c r="A5790" s="2"/>
      <c r="H5790" s="1"/>
      <c r="O5790" s="2"/>
      <c r="V5790" s="2"/>
      <c r="AC5790" s="2"/>
      <c r="AI5790" s="2" t="str">
        <f t="shared" si="92"/>
        <v/>
      </c>
    </row>
    <row r="5791" spans="1:35" x14ac:dyDescent="0.2">
      <c r="A5791" s="2"/>
      <c r="H5791" s="1"/>
      <c r="O5791" s="2"/>
      <c r="V5791" s="2"/>
      <c r="AC5791" s="2"/>
      <c r="AI5791" s="2" t="str">
        <f t="shared" si="92"/>
        <v/>
      </c>
    </row>
    <row r="5792" spans="1:35" x14ac:dyDescent="0.2">
      <c r="A5792" s="2"/>
      <c r="H5792" s="1"/>
      <c r="O5792" s="2"/>
      <c r="V5792" s="2"/>
      <c r="AC5792" s="2"/>
      <c r="AI5792" s="2" t="str">
        <f t="shared" si="92"/>
        <v/>
      </c>
    </row>
    <row r="5793" spans="1:35" x14ac:dyDescent="0.2">
      <c r="A5793" s="2"/>
      <c r="H5793" s="1"/>
      <c r="O5793" s="2"/>
      <c r="V5793" s="2"/>
      <c r="AC5793" s="2"/>
      <c r="AI5793" s="2" t="str">
        <f t="shared" si="92"/>
        <v/>
      </c>
    </row>
    <row r="5794" spans="1:35" x14ac:dyDescent="0.2">
      <c r="A5794" s="2"/>
      <c r="H5794" s="1"/>
      <c r="O5794" s="2"/>
      <c r="V5794" s="2"/>
      <c r="AC5794" s="2"/>
      <c r="AI5794" s="2" t="str">
        <f t="shared" si="92"/>
        <v/>
      </c>
    </row>
    <row r="5795" spans="1:35" x14ac:dyDescent="0.2">
      <c r="A5795" s="2"/>
      <c r="H5795" s="1"/>
      <c r="O5795" s="2"/>
      <c r="V5795" s="2"/>
      <c r="AC5795" s="2"/>
      <c r="AI5795" s="2" t="str">
        <f t="shared" si="92"/>
        <v/>
      </c>
    </row>
    <row r="5796" spans="1:35" x14ac:dyDescent="0.2">
      <c r="A5796" s="2"/>
      <c r="H5796" s="1"/>
      <c r="O5796" s="2"/>
      <c r="V5796" s="2"/>
      <c r="AC5796" s="2"/>
      <c r="AI5796" s="2" t="str">
        <f t="shared" si="92"/>
        <v/>
      </c>
    </row>
    <row r="5797" spans="1:35" x14ac:dyDescent="0.2">
      <c r="A5797" s="2"/>
      <c r="H5797" s="1"/>
      <c r="O5797" s="2"/>
      <c r="V5797" s="2"/>
      <c r="AC5797" s="2"/>
      <c r="AI5797" s="2" t="str">
        <f t="shared" si="92"/>
        <v/>
      </c>
    </row>
    <row r="5798" spans="1:35" x14ac:dyDescent="0.2">
      <c r="A5798" s="2"/>
      <c r="H5798" s="1"/>
      <c r="O5798" s="2"/>
      <c r="V5798" s="2"/>
      <c r="AC5798" s="2"/>
      <c r="AI5798" s="2" t="str">
        <f t="shared" si="92"/>
        <v/>
      </c>
    </row>
    <row r="5799" spans="1:35" x14ac:dyDescent="0.2">
      <c r="A5799" s="2"/>
      <c r="H5799" s="1"/>
      <c r="O5799" s="2"/>
      <c r="V5799" s="2"/>
      <c r="AC5799" s="2"/>
      <c r="AI5799" s="2" t="str">
        <f t="shared" si="92"/>
        <v/>
      </c>
    </row>
    <row r="5800" spans="1:35" x14ac:dyDescent="0.2">
      <c r="A5800" s="2"/>
      <c r="H5800" s="1"/>
      <c r="O5800" s="2"/>
      <c r="V5800" s="2"/>
      <c r="AC5800" s="2"/>
      <c r="AI5800" s="2" t="str">
        <f t="shared" si="92"/>
        <v/>
      </c>
    </row>
    <row r="5801" spans="1:35" x14ac:dyDescent="0.2">
      <c r="A5801" s="2"/>
      <c r="H5801" s="1"/>
      <c r="O5801" s="2"/>
      <c r="V5801" s="2"/>
      <c r="AC5801" s="2"/>
      <c r="AI5801" s="2" t="str">
        <f t="shared" si="92"/>
        <v/>
      </c>
    </row>
    <row r="5802" spans="1:35" x14ac:dyDescent="0.2">
      <c r="A5802" s="2"/>
      <c r="H5802" s="1"/>
      <c r="O5802" s="2"/>
      <c r="V5802" s="2"/>
      <c r="AC5802" s="2"/>
      <c r="AI5802" s="2" t="str">
        <f t="shared" si="92"/>
        <v/>
      </c>
    </row>
    <row r="5803" spans="1:35" x14ac:dyDescent="0.2">
      <c r="A5803" s="2"/>
      <c r="H5803" s="1"/>
      <c r="O5803" s="2"/>
      <c r="V5803" s="2"/>
      <c r="AC5803" s="2"/>
      <c r="AI5803" s="2" t="str">
        <f t="shared" si="92"/>
        <v/>
      </c>
    </row>
    <row r="5804" spans="1:35" x14ac:dyDescent="0.2">
      <c r="A5804" s="2"/>
      <c r="H5804" s="1"/>
      <c r="O5804" s="2"/>
      <c r="V5804" s="2"/>
      <c r="AC5804" s="2"/>
      <c r="AI5804" s="2" t="str">
        <f t="shared" si="92"/>
        <v/>
      </c>
    </row>
    <row r="5805" spans="1:35" x14ac:dyDescent="0.2">
      <c r="A5805" s="2"/>
      <c r="H5805" s="1"/>
      <c r="O5805" s="2"/>
      <c r="V5805" s="2"/>
      <c r="AC5805" s="2"/>
      <c r="AI5805" s="2" t="str">
        <f t="shared" si="92"/>
        <v/>
      </c>
    </row>
    <row r="5806" spans="1:35" x14ac:dyDescent="0.2">
      <c r="A5806" s="2"/>
      <c r="H5806" s="1"/>
      <c r="O5806" s="2"/>
      <c r="V5806" s="2"/>
      <c r="AC5806" s="2"/>
      <c r="AI5806" s="2" t="str">
        <f t="shared" si="92"/>
        <v/>
      </c>
    </row>
    <row r="5807" spans="1:35" x14ac:dyDescent="0.2">
      <c r="A5807" s="2"/>
      <c r="H5807" s="1"/>
      <c r="O5807" s="2"/>
      <c r="V5807" s="2"/>
      <c r="AC5807" s="2"/>
      <c r="AI5807" s="2" t="str">
        <f t="shared" si="92"/>
        <v/>
      </c>
    </row>
    <row r="5808" spans="1:35" x14ac:dyDescent="0.2">
      <c r="A5808" s="2"/>
      <c r="H5808" s="1"/>
      <c r="O5808" s="2"/>
      <c r="V5808" s="2"/>
      <c r="AC5808" s="2"/>
      <c r="AI5808" s="2" t="str">
        <f t="shared" si="92"/>
        <v/>
      </c>
    </row>
    <row r="5809" spans="1:35" x14ac:dyDescent="0.2">
      <c r="A5809" s="2"/>
      <c r="H5809" s="1"/>
      <c r="O5809" s="2"/>
      <c r="V5809" s="2"/>
      <c r="AC5809" s="2"/>
      <c r="AI5809" s="2" t="str">
        <f t="shared" si="92"/>
        <v/>
      </c>
    </row>
    <row r="5810" spans="1:35" x14ac:dyDescent="0.2">
      <c r="A5810" s="2"/>
      <c r="H5810" s="1"/>
      <c r="O5810" s="2"/>
      <c r="V5810" s="2"/>
      <c r="AC5810" s="2"/>
      <c r="AI5810" s="2" t="str">
        <f t="shared" si="92"/>
        <v/>
      </c>
    </row>
    <row r="5811" spans="1:35" x14ac:dyDescent="0.2">
      <c r="A5811" s="2"/>
      <c r="H5811" s="1"/>
      <c r="O5811" s="2"/>
      <c r="V5811" s="2"/>
      <c r="AC5811" s="2"/>
      <c r="AI5811" s="2" t="str">
        <f t="shared" si="92"/>
        <v/>
      </c>
    </row>
    <row r="5812" spans="1:35" x14ac:dyDescent="0.2">
      <c r="A5812" s="2"/>
      <c r="H5812" s="1"/>
      <c r="O5812" s="2"/>
      <c r="V5812" s="2"/>
      <c r="AC5812" s="2"/>
      <c r="AI5812" s="2" t="str">
        <f t="shared" si="92"/>
        <v/>
      </c>
    </row>
    <row r="5813" spans="1:35" x14ac:dyDescent="0.2">
      <c r="A5813" s="2"/>
      <c r="H5813" s="1"/>
      <c r="O5813" s="2"/>
      <c r="V5813" s="2"/>
      <c r="AC5813" s="2"/>
      <c r="AI5813" s="2" t="str">
        <f t="shared" si="92"/>
        <v/>
      </c>
    </row>
    <row r="5814" spans="1:35" x14ac:dyDescent="0.2">
      <c r="A5814" s="2"/>
      <c r="H5814" s="1"/>
      <c r="O5814" s="2"/>
      <c r="V5814" s="2"/>
      <c r="AC5814" s="2"/>
      <c r="AI5814" s="2" t="str">
        <f t="shared" si="92"/>
        <v/>
      </c>
    </row>
    <row r="5815" spans="1:35" x14ac:dyDescent="0.2">
      <c r="A5815" s="2"/>
      <c r="H5815" s="1"/>
      <c r="O5815" s="2"/>
      <c r="V5815" s="2"/>
      <c r="AC5815" s="2"/>
      <c r="AI5815" s="2" t="str">
        <f t="shared" si="92"/>
        <v/>
      </c>
    </row>
    <row r="5816" spans="1:35" x14ac:dyDescent="0.2">
      <c r="A5816" s="2"/>
      <c r="H5816" s="1"/>
      <c r="O5816" s="2"/>
      <c r="V5816" s="2"/>
      <c r="AC5816" s="2"/>
      <c r="AI5816" s="2" t="str">
        <f t="shared" si="92"/>
        <v/>
      </c>
    </row>
    <row r="5817" spans="1:35" x14ac:dyDescent="0.2">
      <c r="A5817" s="2"/>
      <c r="H5817" s="1"/>
      <c r="O5817" s="2"/>
      <c r="V5817" s="2"/>
      <c r="AC5817" s="2"/>
      <c r="AI5817" s="2" t="str">
        <f t="shared" si="92"/>
        <v/>
      </c>
    </row>
    <row r="5818" spans="1:35" x14ac:dyDescent="0.2">
      <c r="A5818" s="2"/>
      <c r="H5818" s="1"/>
      <c r="O5818" s="2"/>
      <c r="V5818" s="2"/>
      <c r="AC5818" s="2"/>
      <c r="AI5818" s="2" t="str">
        <f t="shared" si="92"/>
        <v/>
      </c>
    </row>
    <row r="5819" spans="1:35" x14ac:dyDescent="0.2">
      <c r="A5819" s="2"/>
      <c r="H5819" s="1"/>
      <c r="O5819" s="2"/>
      <c r="V5819" s="2"/>
      <c r="AC5819" s="2"/>
      <c r="AI5819" s="2" t="str">
        <f t="shared" si="92"/>
        <v/>
      </c>
    </row>
    <row r="5820" spans="1:35" x14ac:dyDescent="0.2">
      <c r="A5820" s="2"/>
      <c r="H5820" s="1"/>
      <c r="O5820" s="2"/>
      <c r="V5820" s="2"/>
      <c r="AC5820" s="2"/>
      <c r="AI5820" s="2" t="str">
        <f t="shared" si="92"/>
        <v/>
      </c>
    </row>
    <row r="5821" spans="1:35" x14ac:dyDescent="0.2">
      <c r="A5821" s="2"/>
      <c r="H5821" s="1"/>
      <c r="O5821" s="2"/>
      <c r="V5821" s="2"/>
      <c r="AC5821" s="2"/>
      <c r="AI5821" s="2" t="str">
        <f t="shared" si="92"/>
        <v/>
      </c>
    </row>
    <row r="5822" spans="1:35" x14ac:dyDescent="0.2">
      <c r="A5822" s="2"/>
      <c r="H5822" s="1"/>
      <c r="O5822" s="2"/>
      <c r="V5822" s="2"/>
      <c r="AC5822" s="2"/>
      <c r="AI5822" s="2" t="str">
        <f t="shared" si="92"/>
        <v/>
      </c>
    </row>
    <row r="5823" spans="1:35" x14ac:dyDescent="0.2">
      <c r="A5823" s="2"/>
      <c r="H5823" s="1"/>
      <c r="O5823" s="2"/>
      <c r="V5823" s="2"/>
      <c r="AC5823" s="2"/>
      <c r="AI5823" s="2" t="str">
        <f t="shared" si="92"/>
        <v/>
      </c>
    </row>
    <row r="5824" spans="1:35" x14ac:dyDescent="0.2">
      <c r="A5824" s="2"/>
      <c r="H5824" s="1"/>
      <c r="O5824" s="2"/>
      <c r="V5824" s="2"/>
      <c r="AC5824" s="2"/>
      <c r="AI5824" s="2" t="str">
        <f t="shared" si="92"/>
        <v/>
      </c>
    </row>
    <row r="5825" spans="1:35" x14ac:dyDescent="0.2">
      <c r="A5825" s="2"/>
      <c r="H5825" s="1"/>
      <c r="O5825" s="2"/>
      <c r="V5825" s="2"/>
      <c r="AC5825" s="2"/>
      <c r="AI5825" s="2" t="str">
        <f t="shared" si="92"/>
        <v/>
      </c>
    </row>
    <row r="5826" spans="1:35" x14ac:dyDescent="0.2">
      <c r="A5826" s="2"/>
      <c r="H5826" s="1"/>
      <c r="O5826" s="2"/>
      <c r="V5826" s="2"/>
      <c r="AC5826" s="2"/>
      <c r="AI5826" s="2" t="str">
        <f t="shared" si="92"/>
        <v/>
      </c>
    </row>
    <row r="5827" spans="1:35" x14ac:dyDescent="0.2">
      <c r="A5827" s="2"/>
      <c r="H5827" s="1"/>
      <c r="O5827" s="2"/>
      <c r="V5827" s="2"/>
      <c r="AC5827" s="2"/>
      <c r="AI5827" s="2" t="str">
        <f t="shared" si="92"/>
        <v/>
      </c>
    </row>
    <row r="5828" spans="1:35" x14ac:dyDescent="0.2">
      <c r="A5828" s="2"/>
      <c r="H5828" s="1"/>
      <c r="O5828" s="2"/>
      <c r="V5828" s="2"/>
      <c r="AC5828" s="2"/>
      <c r="AI5828" s="2" t="str">
        <f t="shared" si="92"/>
        <v/>
      </c>
    </row>
    <row r="5829" spans="1:35" x14ac:dyDescent="0.2">
      <c r="A5829" s="2"/>
      <c r="H5829" s="1"/>
      <c r="O5829" s="2"/>
      <c r="V5829" s="2"/>
      <c r="AC5829" s="2"/>
      <c r="AI5829" s="2" t="str">
        <f t="shared" si="92"/>
        <v/>
      </c>
    </row>
    <row r="5830" spans="1:35" x14ac:dyDescent="0.2">
      <c r="A5830" s="2"/>
      <c r="H5830" s="1"/>
      <c r="O5830" s="2"/>
      <c r="V5830" s="2"/>
      <c r="AC5830" s="2"/>
      <c r="AI5830" s="2" t="str">
        <f t="shared" si="92"/>
        <v/>
      </c>
    </row>
    <row r="5831" spans="1:35" x14ac:dyDescent="0.2">
      <c r="A5831" s="2"/>
      <c r="H5831" s="1"/>
      <c r="O5831" s="2"/>
      <c r="V5831" s="2"/>
      <c r="AC5831" s="2"/>
      <c r="AI5831" s="2" t="str">
        <f t="shared" si="92"/>
        <v/>
      </c>
    </row>
    <row r="5832" spans="1:35" x14ac:dyDescent="0.2">
      <c r="A5832" s="2"/>
      <c r="H5832" s="1"/>
      <c r="O5832" s="2"/>
      <c r="V5832" s="2"/>
      <c r="AC5832" s="2"/>
      <c r="AI5832" s="2" t="str">
        <f t="shared" si="92"/>
        <v/>
      </c>
    </row>
    <row r="5833" spans="1:35" x14ac:dyDescent="0.2">
      <c r="A5833" s="2"/>
      <c r="H5833" s="1"/>
      <c r="O5833" s="2"/>
      <c r="V5833" s="2"/>
      <c r="AC5833" s="2"/>
      <c r="AI5833" s="2" t="str">
        <f t="shared" si="92"/>
        <v/>
      </c>
    </row>
    <row r="5834" spans="1:35" x14ac:dyDescent="0.2">
      <c r="A5834" s="2"/>
      <c r="H5834" s="1"/>
      <c r="O5834" s="2"/>
      <c r="V5834" s="2"/>
      <c r="AC5834" s="2"/>
      <c r="AI5834" s="2" t="str">
        <f t="shared" si="92"/>
        <v/>
      </c>
    </row>
    <row r="5835" spans="1:35" x14ac:dyDescent="0.2">
      <c r="A5835" s="2"/>
      <c r="H5835" s="1"/>
      <c r="O5835" s="2"/>
      <c r="V5835" s="2"/>
      <c r="AC5835" s="2"/>
      <c r="AI5835" s="2" t="str">
        <f t="shared" ref="AI5835:AI5898" si="93">CONCATENATE(AJ5835,AK5835)</f>
        <v/>
      </c>
    </row>
    <row r="5836" spans="1:35" x14ac:dyDescent="0.2">
      <c r="A5836" s="2"/>
      <c r="H5836" s="1"/>
      <c r="O5836" s="2"/>
      <c r="V5836" s="2"/>
      <c r="AC5836" s="2"/>
      <c r="AI5836" s="2" t="str">
        <f t="shared" si="93"/>
        <v/>
      </c>
    </row>
    <row r="5837" spans="1:35" x14ac:dyDescent="0.2">
      <c r="A5837" s="2"/>
      <c r="H5837" s="1"/>
      <c r="O5837" s="2"/>
      <c r="V5837" s="2"/>
      <c r="AC5837" s="2"/>
      <c r="AI5837" s="2" t="str">
        <f t="shared" si="93"/>
        <v/>
      </c>
    </row>
    <row r="5838" spans="1:35" x14ac:dyDescent="0.2">
      <c r="A5838" s="2"/>
      <c r="H5838" s="1"/>
      <c r="O5838" s="2"/>
      <c r="V5838" s="2"/>
      <c r="AC5838" s="2"/>
      <c r="AI5838" s="2" t="str">
        <f t="shared" si="93"/>
        <v/>
      </c>
    </row>
    <row r="5839" spans="1:35" x14ac:dyDescent="0.2">
      <c r="A5839" s="2"/>
      <c r="H5839" s="1"/>
      <c r="O5839" s="2"/>
      <c r="V5839" s="2"/>
      <c r="AC5839" s="2"/>
      <c r="AI5839" s="2" t="str">
        <f t="shared" si="93"/>
        <v/>
      </c>
    </row>
    <row r="5840" spans="1:35" x14ac:dyDescent="0.2">
      <c r="A5840" s="2"/>
      <c r="H5840" s="1"/>
      <c r="O5840" s="2"/>
      <c r="V5840" s="2"/>
      <c r="AC5840" s="2"/>
      <c r="AI5840" s="2" t="str">
        <f t="shared" si="93"/>
        <v/>
      </c>
    </row>
    <row r="5841" spans="1:35" x14ac:dyDescent="0.2">
      <c r="A5841" s="2"/>
      <c r="H5841" s="1"/>
      <c r="O5841" s="2"/>
      <c r="V5841" s="2"/>
      <c r="AC5841" s="2"/>
      <c r="AI5841" s="2" t="str">
        <f t="shared" si="93"/>
        <v/>
      </c>
    </row>
    <row r="5842" spans="1:35" x14ac:dyDescent="0.2">
      <c r="A5842" s="2"/>
      <c r="H5842" s="1"/>
      <c r="O5842" s="2"/>
      <c r="V5842" s="2"/>
      <c r="AC5842" s="2"/>
      <c r="AI5842" s="2" t="str">
        <f t="shared" si="93"/>
        <v/>
      </c>
    </row>
    <row r="5843" spans="1:35" x14ac:dyDescent="0.2">
      <c r="A5843" s="2"/>
      <c r="H5843" s="1"/>
      <c r="O5843" s="2"/>
      <c r="V5843" s="2"/>
      <c r="AC5843" s="2"/>
      <c r="AI5843" s="2" t="str">
        <f t="shared" si="93"/>
        <v/>
      </c>
    </row>
    <row r="5844" spans="1:35" x14ac:dyDescent="0.2">
      <c r="A5844" s="2"/>
      <c r="H5844" s="1"/>
      <c r="O5844" s="2"/>
      <c r="V5844" s="2"/>
      <c r="AC5844" s="2"/>
      <c r="AI5844" s="2" t="str">
        <f t="shared" si="93"/>
        <v/>
      </c>
    </row>
    <row r="5845" spans="1:35" x14ac:dyDescent="0.2">
      <c r="A5845" s="2"/>
      <c r="H5845" s="1"/>
      <c r="O5845" s="2"/>
      <c r="V5845" s="2"/>
      <c r="AC5845" s="2"/>
      <c r="AI5845" s="2" t="str">
        <f t="shared" si="93"/>
        <v/>
      </c>
    </row>
    <row r="5846" spans="1:35" x14ac:dyDescent="0.2">
      <c r="A5846" s="2"/>
      <c r="H5846" s="1"/>
      <c r="O5846" s="2"/>
      <c r="V5846" s="2"/>
      <c r="AC5846" s="2"/>
      <c r="AI5846" s="2" t="str">
        <f t="shared" si="93"/>
        <v/>
      </c>
    </row>
    <row r="5847" spans="1:35" x14ac:dyDescent="0.2">
      <c r="A5847" s="2"/>
      <c r="H5847" s="1"/>
      <c r="O5847" s="2"/>
      <c r="V5847" s="2"/>
      <c r="AC5847" s="2"/>
      <c r="AI5847" s="2" t="str">
        <f t="shared" si="93"/>
        <v/>
      </c>
    </row>
    <row r="5848" spans="1:35" x14ac:dyDescent="0.2">
      <c r="A5848" s="2"/>
      <c r="H5848" s="1"/>
      <c r="O5848" s="2"/>
      <c r="V5848" s="2"/>
      <c r="AC5848" s="2"/>
      <c r="AI5848" s="2" t="str">
        <f t="shared" si="93"/>
        <v/>
      </c>
    </row>
    <row r="5849" spans="1:35" x14ac:dyDescent="0.2">
      <c r="A5849" s="2"/>
      <c r="H5849" s="1"/>
      <c r="O5849" s="2"/>
      <c r="V5849" s="2"/>
      <c r="AC5849" s="2"/>
      <c r="AI5849" s="2" t="str">
        <f t="shared" si="93"/>
        <v/>
      </c>
    </row>
    <row r="5850" spans="1:35" x14ac:dyDescent="0.2">
      <c r="A5850" s="2"/>
      <c r="H5850" s="1"/>
      <c r="O5850" s="2"/>
      <c r="V5850" s="2"/>
      <c r="AC5850" s="2"/>
      <c r="AI5850" s="2" t="str">
        <f t="shared" si="93"/>
        <v/>
      </c>
    </row>
    <row r="5851" spans="1:35" x14ac:dyDescent="0.2">
      <c r="A5851" s="2"/>
      <c r="H5851" s="1"/>
      <c r="O5851" s="2"/>
      <c r="V5851" s="2"/>
      <c r="AC5851" s="2"/>
      <c r="AI5851" s="2" t="str">
        <f t="shared" si="93"/>
        <v/>
      </c>
    </row>
    <row r="5852" spans="1:35" x14ac:dyDescent="0.2">
      <c r="A5852" s="2"/>
      <c r="H5852" s="1"/>
      <c r="O5852" s="2"/>
      <c r="V5852" s="2"/>
      <c r="AC5852" s="2"/>
      <c r="AI5852" s="2" t="str">
        <f t="shared" si="93"/>
        <v/>
      </c>
    </row>
    <row r="5853" spans="1:35" x14ac:dyDescent="0.2">
      <c r="A5853" s="2"/>
      <c r="H5853" s="1"/>
      <c r="O5853" s="2"/>
      <c r="V5853" s="2"/>
      <c r="AC5853" s="2"/>
      <c r="AI5853" s="2" t="str">
        <f t="shared" si="93"/>
        <v/>
      </c>
    </row>
    <row r="5854" spans="1:35" x14ac:dyDescent="0.2">
      <c r="A5854" s="2"/>
      <c r="H5854" s="1"/>
      <c r="O5854" s="2"/>
      <c r="V5854" s="2"/>
      <c r="AC5854" s="2"/>
      <c r="AI5854" s="2" t="str">
        <f t="shared" si="93"/>
        <v/>
      </c>
    </row>
    <row r="5855" spans="1:35" x14ac:dyDescent="0.2">
      <c r="A5855" s="2"/>
      <c r="H5855" s="1"/>
      <c r="O5855" s="2"/>
      <c r="V5855" s="2"/>
      <c r="AC5855" s="2"/>
      <c r="AI5855" s="2" t="str">
        <f t="shared" si="93"/>
        <v/>
      </c>
    </row>
    <row r="5856" spans="1:35" x14ac:dyDescent="0.2">
      <c r="A5856" s="2"/>
      <c r="H5856" s="1"/>
      <c r="O5856" s="2"/>
      <c r="V5856" s="2"/>
      <c r="AC5856" s="2"/>
      <c r="AI5856" s="2" t="str">
        <f t="shared" si="93"/>
        <v/>
      </c>
    </row>
    <row r="5857" spans="1:35" x14ac:dyDescent="0.2">
      <c r="A5857" s="2"/>
      <c r="H5857" s="1"/>
      <c r="O5857" s="2"/>
      <c r="V5857" s="2"/>
      <c r="AC5857" s="2"/>
      <c r="AI5857" s="2" t="str">
        <f t="shared" si="93"/>
        <v/>
      </c>
    </row>
    <row r="5858" spans="1:35" x14ac:dyDescent="0.2">
      <c r="A5858" s="2"/>
      <c r="H5858" s="1"/>
      <c r="O5858" s="2"/>
      <c r="V5858" s="2"/>
      <c r="AC5858" s="2"/>
      <c r="AI5858" s="2" t="str">
        <f t="shared" si="93"/>
        <v/>
      </c>
    </row>
    <row r="5859" spans="1:35" x14ac:dyDescent="0.2">
      <c r="A5859" s="2"/>
      <c r="H5859" s="1"/>
      <c r="O5859" s="2"/>
      <c r="V5859" s="2"/>
      <c r="AC5859" s="2"/>
      <c r="AI5859" s="2" t="str">
        <f t="shared" si="93"/>
        <v/>
      </c>
    </row>
    <row r="5860" spans="1:35" x14ac:dyDescent="0.2">
      <c r="A5860" s="2"/>
      <c r="H5860" s="1"/>
      <c r="O5860" s="2"/>
      <c r="V5860" s="2"/>
      <c r="AC5860" s="2"/>
      <c r="AI5860" s="2" t="str">
        <f t="shared" si="93"/>
        <v/>
      </c>
    </row>
    <row r="5861" spans="1:35" x14ac:dyDescent="0.2">
      <c r="A5861" s="2"/>
      <c r="H5861" s="1"/>
      <c r="O5861" s="2"/>
      <c r="V5861" s="2"/>
      <c r="AC5861" s="2"/>
      <c r="AI5861" s="2" t="str">
        <f t="shared" si="93"/>
        <v/>
      </c>
    </row>
    <row r="5862" spans="1:35" x14ac:dyDescent="0.2">
      <c r="A5862" s="2"/>
      <c r="H5862" s="1"/>
      <c r="O5862" s="2"/>
      <c r="V5862" s="2"/>
      <c r="AC5862" s="2"/>
      <c r="AI5862" s="2" t="str">
        <f t="shared" si="93"/>
        <v/>
      </c>
    </row>
    <row r="5863" spans="1:35" x14ac:dyDescent="0.2">
      <c r="A5863" s="2"/>
      <c r="H5863" s="1"/>
      <c r="O5863" s="2"/>
      <c r="V5863" s="2"/>
      <c r="AC5863" s="2"/>
      <c r="AI5863" s="2" t="str">
        <f t="shared" si="93"/>
        <v/>
      </c>
    </row>
    <row r="5864" spans="1:35" x14ac:dyDescent="0.2">
      <c r="A5864" s="2"/>
      <c r="H5864" s="1"/>
      <c r="O5864" s="2"/>
      <c r="V5864" s="2"/>
      <c r="AC5864" s="2"/>
      <c r="AI5864" s="2" t="str">
        <f t="shared" si="93"/>
        <v/>
      </c>
    </row>
    <row r="5865" spans="1:35" x14ac:dyDescent="0.2">
      <c r="A5865" s="2"/>
      <c r="H5865" s="1"/>
      <c r="O5865" s="2"/>
      <c r="V5865" s="2"/>
      <c r="AC5865" s="2"/>
      <c r="AI5865" s="2" t="str">
        <f t="shared" si="93"/>
        <v/>
      </c>
    </row>
    <row r="5866" spans="1:35" x14ac:dyDescent="0.2">
      <c r="A5866" s="2"/>
      <c r="H5866" s="1"/>
      <c r="O5866" s="2"/>
      <c r="V5866" s="2"/>
      <c r="AC5866" s="2"/>
      <c r="AI5866" s="2" t="str">
        <f t="shared" si="93"/>
        <v/>
      </c>
    </row>
    <row r="5867" spans="1:35" x14ac:dyDescent="0.2">
      <c r="A5867" s="2"/>
      <c r="H5867" s="1"/>
      <c r="O5867" s="2"/>
      <c r="V5867" s="2"/>
      <c r="AC5867" s="2"/>
      <c r="AI5867" s="2" t="str">
        <f t="shared" si="93"/>
        <v/>
      </c>
    </row>
    <row r="5868" spans="1:35" x14ac:dyDescent="0.2">
      <c r="A5868" s="2"/>
      <c r="H5868" s="1"/>
      <c r="O5868" s="2"/>
      <c r="V5868" s="2"/>
      <c r="AC5868" s="2"/>
      <c r="AI5868" s="2" t="str">
        <f t="shared" si="93"/>
        <v/>
      </c>
    </row>
    <row r="5869" spans="1:35" x14ac:dyDescent="0.2">
      <c r="A5869" s="2"/>
      <c r="H5869" s="1"/>
      <c r="O5869" s="2"/>
      <c r="V5869" s="2"/>
      <c r="AC5869" s="2"/>
      <c r="AI5869" s="2" t="str">
        <f t="shared" si="93"/>
        <v/>
      </c>
    </row>
    <row r="5870" spans="1:35" x14ac:dyDescent="0.2">
      <c r="A5870" s="2"/>
      <c r="H5870" s="1"/>
      <c r="O5870" s="2"/>
      <c r="V5870" s="2"/>
      <c r="AC5870" s="2"/>
      <c r="AI5870" s="2" t="str">
        <f t="shared" si="93"/>
        <v/>
      </c>
    </row>
    <row r="5871" spans="1:35" x14ac:dyDescent="0.2">
      <c r="A5871" s="2"/>
      <c r="H5871" s="1"/>
      <c r="O5871" s="2"/>
      <c r="V5871" s="2"/>
      <c r="AC5871" s="2"/>
      <c r="AI5871" s="2" t="str">
        <f t="shared" si="93"/>
        <v/>
      </c>
    </row>
    <row r="5872" spans="1:35" x14ac:dyDescent="0.2">
      <c r="A5872" s="2"/>
      <c r="H5872" s="1"/>
      <c r="O5872" s="2"/>
      <c r="V5872" s="2"/>
      <c r="AC5872" s="2"/>
      <c r="AI5872" s="2" t="str">
        <f t="shared" si="93"/>
        <v/>
      </c>
    </row>
    <row r="5873" spans="1:35" x14ac:dyDescent="0.2">
      <c r="A5873" s="2"/>
      <c r="H5873" s="1"/>
      <c r="O5873" s="2"/>
      <c r="V5873" s="2"/>
      <c r="AC5873" s="2"/>
      <c r="AI5873" s="2" t="str">
        <f t="shared" si="93"/>
        <v/>
      </c>
    </row>
    <row r="5874" spans="1:35" x14ac:dyDescent="0.2">
      <c r="A5874" s="2"/>
      <c r="H5874" s="1"/>
      <c r="O5874" s="2"/>
      <c r="V5874" s="2"/>
      <c r="AC5874" s="2"/>
      <c r="AI5874" s="2" t="str">
        <f t="shared" si="93"/>
        <v/>
      </c>
    </row>
    <row r="5875" spans="1:35" x14ac:dyDescent="0.2">
      <c r="A5875" s="2"/>
      <c r="H5875" s="1"/>
      <c r="O5875" s="2"/>
      <c r="V5875" s="2"/>
      <c r="AC5875" s="2"/>
      <c r="AI5875" s="2" t="str">
        <f t="shared" si="93"/>
        <v/>
      </c>
    </row>
    <row r="5876" spans="1:35" x14ac:dyDescent="0.2">
      <c r="A5876" s="2"/>
      <c r="H5876" s="1"/>
      <c r="O5876" s="2"/>
      <c r="V5876" s="2"/>
      <c r="AC5876" s="2"/>
      <c r="AI5876" s="2" t="str">
        <f t="shared" si="93"/>
        <v/>
      </c>
    </row>
    <row r="5877" spans="1:35" x14ac:dyDescent="0.2">
      <c r="A5877" s="2"/>
      <c r="H5877" s="1"/>
      <c r="O5877" s="2"/>
      <c r="V5877" s="2"/>
      <c r="AC5877" s="2"/>
      <c r="AI5877" s="2" t="str">
        <f t="shared" si="93"/>
        <v/>
      </c>
    </row>
    <row r="5878" spans="1:35" x14ac:dyDescent="0.2">
      <c r="A5878" s="2"/>
      <c r="H5878" s="1"/>
      <c r="O5878" s="2"/>
      <c r="V5878" s="2"/>
      <c r="AC5878" s="2"/>
      <c r="AI5878" s="2" t="str">
        <f t="shared" si="93"/>
        <v/>
      </c>
    </row>
    <row r="5879" spans="1:35" x14ac:dyDescent="0.2">
      <c r="A5879" s="2"/>
      <c r="H5879" s="1"/>
      <c r="O5879" s="2"/>
      <c r="V5879" s="2"/>
      <c r="AC5879" s="2"/>
      <c r="AI5879" s="2" t="str">
        <f t="shared" si="93"/>
        <v/>
      </c>
    </row>
    <row r="5880" spans="1:35" x14ac:dyDescent="0.2">
      <c r="A5880" s="2"/>
      <c r="H5880" s="1"/>
      <c r="O5880" s="2"/>
      <c r="V5880" s="2"/>
      <c r="AC5880" s="2"/>
      <c r="AI5880" s="2" t="str">
        <f t="shared" si="93"/>
        <v/>
      </c>
    </row>
    <row r="5881" spans="1:35" x14ac:dyDescent="0.2">
      <c r="A5881" s="2"/>
      <c r="H5881" s="1"/>
      <c r="O5881" s="2"/>
      <c r="V5881" s="2"/>
      <c r="AC5881" s="2"/>
      <c r="AI5881" s="2" t="str">
        <f t="shared" si="93"/>
        <v/>
      </c>
    </row>
    <row r="5882" spans="1:35" x14ac:dyDescent="0.2">
      <c r="A5882" s="2"/>
      <c r="H5882" s="1"/>
      <c r="O5882" s="2"/>
      <c r="V5882" s="2"/>
      <c r="AC5882" s="2"/>
      <c r="AI5882" s="2" t="str">
        <f t="shared" si="93"/>
        <v/>
      </c>
    </row>
    <row r="5883" spans="1:35" x14ac:dyDescent="0.2">
      <c r="A5883" s="2"/>
      <c r="H5883" s="1"/>
      <c r="O5883" s="2"/>
      <c r="V5883" s="2"/>
      <c r="AC5883" s="2"/>
      <c r="AI5883" s="2" t="str">
        <f t="shared" si="93"/>
        <v/>
      </c>
    </row>
    <row r="5884" spans="1:35" x14ac:dyDescent="0.2">
      <c r="A5884" s="2"/>
      <c r="H5884" s="1"/>
      <c r="O5884" s="2"/>
      <c r="V5884" s="2"/>
      <c r="AC5884" s="2"/>
      <c r="AI5884" s="2" t="str">
        <f t="shared" si="93"/>
        <v/>
      </c>
    </row>
    <row r="5885" spans="1:35" x14ac:dyDescent="0.2">
      <c r="A5885" s="2"/>
      <c r="H5885" s="1"/>
      <c r="O5885" s="2"/>
      <c r="V5885" s="2"/>
      <c r="AC5885" s="2"/>
      <c r="AI5885" s="2" t="str">
        <f t="shared" si="93"/>
        <v/>
      </c>
    </row>
    <row r="5886" spans="1:35" x14ac:dyDescent="0.2">
      <c r="A5886" s="2"/>
      <c r="H5886" s="1"/>
      <c r="O5886" s="2"/>
      <c r="V5886" s="2"/>
      <c r="AC5886" s="2"/>
      <c r="AI5886" s="2" t="str">
        <f t="shared" si="93"/>
        <v/>
      </c>
    </row>
    <row r="5887" spans="1:35" x14ac:dyDescent="0.2">
      <c r="A5887" s="2"/>
      <c r="H5887" s="1"/>
      <c r="O5887" s="2"/>
      <c r="V5887" s="2"/>
      <c r="AC5887" s="2"/>
      <c r="AI5887" s="2" t="str">
        <f t="shared" si="93"/>
        <v/>
      </c>
    </row>
    <row r="5888" spans="1:35" x14ac:dyDescent="0.2">
      <c r="A5888" s="2"/>
      <c r="H5888" s="1"/>
      <c r="O5888" s="2"/>
      <c r="V5888" s="2"/>
      <c r="AC5888" s="2"/>
      <c r="AI5888" s="2" t="str">
        <f t="shared" si="93"/>
        <v/>
      </c>
    </row>
    <row r="5889" spans="1:35" x14ac:dyDescent="0.2">
      <c r="A5889" s="2"/>
      <c r="H5889" s="1"/>
      <c r="O5889" s="2"/>
      <c r="V5889" s="2"/>
      <c r="AC5889" s="2"/>
      <c r="AI5889" s="2" t="str">
        <f t="shared" si="93"/>
        <v/>
      </c>
    </row>
    <row r="5890" spans="1:35" x14ac:dyDescent="0.2">
      <c r="A5890" s="2"/>
      <c r="H5890" s="1"/>
      <c r="O5890" s="2"/>
      <c r="V5890" s="2"/>
      <c r="AC5890" s="2"/>
      <c r="AI5890" s="2" t="str">
        <f t="shared" si="93"/>
        <v/>
      </c>
    </row>
    <row r="5891" spans="1:35" x14ac:dyDescent="0.2">
      <c r="A5891" s="2"/>
      <c r="H5891" s="1"/>
      <c r="O5891" s="2"/>
      <c r="V5891" s="2"/>
      <c r="AC5891" s="2"/>
      <c r="AI5891" s="2" t="str">
        <f t="shared" si="93"/>
        <v/>
      </c>
    </row>
    <row r="5892" spans="1:35" x14ac:dyDescent="0.2">
      <c r="A5892" s="2"/>
      <c r="H5892" s="1"/>
      <c r="O5892" s="2"/>
      <c r="V5892" s="2"/>
      <c r="AC5892" s="2"/>
      <c r="AI5892" s="2" t="str">
        <f t="shared" si="93"/>
        <v/>
      </c>
    </row>
    <row r="5893" spans="1:35" x14ac:dyDescent="0.2">
      <c r="A5893" s="2"/>
      <c r="H5893" s="1"/>
      <c r="O5893" s="2"/>
      <c r="V5893" s="2"/>
      <c r="AC5893" s="2"/>
      <c r="AI5893" s="2" t="str">
        <f t="shared" si="93"/>
        <v/>
      </c>
    </row>
    <row r="5894" spans="1:35" x14ac:dyDescent="0.2">
      <c r="A5894" s="2"/>
      <c r="H5894" s="1"/>
      <c r="O5894" s="2"/>
      <c r="V5894" s="2"/>
      <c r="AC5894" s="2"/>
      <c r="AI5894" s="2" t="str">
        <f t="shared" si="93"/>
        <v/>
      </c>
    </row>
    <row r="5895" spans="1:35" x14ac:dyDescent="0.2">
      <c r="A5895" s="2"/>
      <c r="H5895" s="1"/>
      <c r="O5895" s="2"/>
      <c r="V5895" s="2"/>
      <c r="AC5895" s="2"/>
      <c r="AI5895" s="2" t="str">
        <f t="shared" si="93"/>
        <v/>
      </c>
    </row>
    <row r="5896" spans="1:35" x14ac:dyDescent="0.2">
      <c r="A5896" s="2"/>
      <c r="H5896" s="1"/>
      <c r="O5896" s="2"/>
      <c r="V5896" s="2"/>
      <c r="AC5896" s="2"/>
      <c r="AI5896" s="2" t="str">
        <f t="shared" si="93"/>
        <v/>
      </c>
    </row>
    <row r="5897" spans="1:35" x14ac:dyDescent="0.2">
      <c r="A5897" s="2"/>
      <c r="H5897" s="1"/>
      <c r="O5897" s="2"/>
      <c r="V5897" s="2"/>
      <c r="AC5897" s="2"/>
      <c r="AI5897" s="2" t="str">
        <f t="shared" si="93"/>
        <v/>
      </c>
    </row>
    <row r="5898" spans="1:35" x14ac:dyDescent="0.2">
      <c r="A5898" s="2"/>
      <c r="H5898" s="1"/>
      <c r="O5898" s="2"/>
      <c r="V5898" s="2"/>
      <c r="AC5898" s="2"/>
      <c r="AI5898" s="2" t="str">
        <f t="shared" si="93"/>
        <v/>
      </c>
    </row>
    <row r="5899" spans="1:35" x14ac:dyDescent="0.2">
      <c r="A5899" s="2"/>
      <c r="H5899" s="1"/>
      <c r="O5899" s="2"/>
      <c r="V5899" s="2"/>
      <c r="AC5899" s="2"/>
      <c r="AI5899" s="2" t="str">
        <f t="shared" ref="AI5899:AI5962" si="94">CONCATENATE(AJ5899,AK5899)</f>
        <v/>
      </c>
    </row>
    <row r="5900" spans="1:35" x14ac:dyDescent="0.2">
      <c r="A5900" s="2"/>
      <c r="H5900" s="1"/>
      <c r="O5900" s="2"/>
      <c r="V5900" s="2"/>
      <c r="AC5900" s="2"/>
      <c r="AI5900" s="2" t="str">
        <f t="shared" si="94"/>
        <v/>
      </c>
    </row>
    <row r="5901" spans="1:35" x14ac:dyDescent="0.2">
      <c r="A5901" s="2"/>
      <c r="H5901" s="1"/>
      <c r="O5901" s="2"/>
      <c r="V5901" s="2"/>
      <c r="AC5901" s="2"/>
      <c r="AI5901" s="2" t="str">
        <f t="shared" si="94"/>
        <v/>
      </c>
    </row>
    <row r="5902" spans="1:35" x14ac:dyDescent="0.2">
      <c r="A5902" s="2"/>
      <c r="H5902" s="1"/>
      <c r="O5902" s="2"/>
      <c r="V5902" s="2"/>
      <c r="AC5902" s="2"/>
      <c r="AI5902" s="2" t="str">
        <f t="shared" si="94"/>
        <v/>
      </c>
    </row>
    <row r="5903" spans="1:35" x14ac:dyDescent="0.2">
      <c r="A5903" s="2"/>
      <c r="H5903" s="1"/>
      <c r="O5903" s="2"/>
      <c r="V5903" s="2"/>
      <c r="AC5903" s="2"/>
      <c r="AI5903" s="2" t="str">
        <f t="shared" si="94"/>
        <v/>
      </c>
    </row>
    <row r="5904" spans="1:35" x14ac:dyDescent="0.2">
      <c r="A5904" s="2"/>
      <c r="H5904" s="1"/>
      <c r="O5904" s="2"/>
      <c r="V5904" s="2"/>
      <c r="AC5904" s="2"/>
      <c r="AI5904" s="2" t="str">
        <f t="shared" si="94"/>
        <v/>
      </c>
    </row>
    <row r="5905" spans="1:35" x14ac:dyDescent="0.2">
      <c r="A5905" s="2"/>
      <c r="H5905" s="1"/>
      <c r="O5905" s="2"/>
      <c r="V5905" s="2"/>
      <c r="AC5905" s="2"/>
      <c r="AI5905" s="2" t="str">
        <f t="shared" si="94"/>
        <v/>
      </c>
    </row>
    <row r="5906" spans="1:35" x14ac:dyDescent="0.2">
      <c r="A5906" s="2"/>
      <c r="H5906" s="1"/>
      <c r="O5906" s="2"/>
      <c r="V5906" s="2"/>
      <c r="AC5906" s="2"/>
      <c r="AI5906" s="2" t="str">
        <f t="shared" si="94"/>
        <v/>
      </c>
    </row>
    <row r="5907" spans="1:35" x14ac:dyDescent="0.2">
      <c r="A5907" s="2"/>
      <c r="H5907" s="1"/>
      <c r="O5907" s="2"/>
      <c r="V5907" s="2"/>
      <c r="AC5907" s="2"/>
      <c r="AI5907" s="2" t="str">
        <f t="shared" si="94"/>
        <v/>
      </c>
    </row>
    <row r="5908" spans="1:35" x14ac:dyDescent="0.2">
      <c r="A5908" s="2"/>
      <c r="H5908" s="1"/>
      <c r="O5908" s="2"/>
      <c r="V5908" s="2"/>
      <c r="AC5908" s="2"/>
      <c r="AI5908" s="2" t="str">
        <f t="shared" si="94"/>
        <v/>
      </c>
    </row>
    <row r="5909" spans="1:35" x14ac:dyDescent="0.2">
      <c r="A5909" s="2"/>
      <c r="H5909" s="1"/>
      <c r="O5909" s="2"/>
      <c r="V5909" s="2"/>
      <c r="AC5909" s="2"/>
      <c r="AI5909" s="2" t="str">
        <f t="shared" si="94"/>
        <v/>
      </c>
    </row>
    <row r="5910" spans="1:35" x14ac:dyDescent="0.2">
      <c r="A5910" s="2"/>
      <c r="H5910" s="1"/>
      <c r="O5910" s="2"/>
      <c r="V5910" s="2"/>
      <c r="AC5910" s="2"/>
      <c r="AI5910" s="2" t="str">
        <f t="shared" si="94"/>
        <v/>
      </c>
    </row>
    <row r="5911" spans="1:35" x14ac:dyDescent="0.2">
      <c r="A5911" s="2"/>
      <c r="H5911" s="1"/>
      <c r="O5911" s="2"/>
      <c r="V5911" s="2"/>
      <c r="AC5911" s="2"/>
      <c r="AI5911" s="2" t="str">
        <f t="shared" si="94"/>
        <v/>
      </c>
    </row>
    <row r="5912" spans="1:35" x14ac:dyDescent="0.2">
      <c r="A5912" s="2"/>
      <c r="H5912" s="1"/>
      <c r="O5912" s="2"/>
      <c r="V5912" s="2"/>
      <c r="AC5912" s="2"/>
      <c r="AI5912" s="2" t="str">
        <f t="shared" si="94"/>
        <v/>
      </c>
    </row>
    <row r="5913" spans="1:35" x14ac:dyDescent="0.2">
      <c r="A5913" s="2"/>
      <c r="H5913" s="1"/>
      <c r="O5913" s="2"/>
      <c r="V5913" s="2"/>
      <c r="AC5913" s="2"/>
      <c r="AI5913" s="2" t="str">
        <f t="shared" si="94"/>
        <v/>
      </c>
    </row>
    <row r="5914" spans="1:35" x14ac:dyDescent="0.2">
      <c r="A5914" s="2"/>
      <c r="H5914" s="1"/>
      <c r="O5914" s="2"/>
      <c r="V5914" s="2"/>
      <c r="AC5914" s="2"/>
      <c r="AI5914" s="2" t="str">
        <f t="shared" si="94"/>
        <v/>
      </c>
    </row>
    <row r="5915" spans="1:35" x14ac:dyDescent="0.2">
      <c r="A5915" s="2"/>
      <c r="H5915" s="1"/>
      <c r="O5915" s="2"/>
      <c r="V5915" s="2"/>
      <c r="AC5915" s="2"/>
      <c r="AI5915" s="2" t="str">
        <f t="shared" si="94"/>
        <v/>
      </c>
    </row>
    <row r="5916" spans="1:35" x14ac:dyDescent="0.2">
      <c r="A5916" s="2"/>
      <c r="H5916" s="1"/>
      <c r="O5916" s="2"/>
      <c r="V5916" s="2"/>
      <c r="AC5916" s="2"/>
      <c r="AI5916" s="2" t="str">
        <f t="shared" si="94"/>
        <v/>
      </c>
    </row>
    <row r="5917" spans="1:35" x14ac:dyDescent="0.2">
      <c r="A5917" s="2"/>
      <c r="H5917" s="1"/>
      <c r="O5917" s="2"/>
      <c r="V5917" s="2"/>
      <c r="AC5917" s="2"/>
      <c r="AI5917" s="2" t="str">
        <f t="shared" si="94"/>
        <v/>
      </c>
    </row>
    <row r="5918" spans="1:35" x14ac:dyDescent="0.2">
      <c r="A5918" s="2"/>
      <c r="H5918" s="1"/>
      <c r="O5918" s="2"/>
      <c r="V5918" s="2"/>
      <c r="AC5918" s="2"/>
      <c r="AI5918" s="2" t="str">
        <f t="shared" si="94"/>
        <v/>
      </c>
    </row>
    <row r="5919" spans="1:35" x14ac:dyDescent="0.2">
      <c r="A5919" s="2"/>
      <c r="H5919" s="1"/>
      <c r="O5919" s="2"/>
      <c r="V5919" s="2"/>
      <c r="AC5919" s="2"/>
      <c r="AI5919" s="2" t="str">
        <f t="shared" si="94"/>
        <v/>
      </c>
    </row>
    <row r="5920" spans="1:35" x14ac:dyDescent="0.2">
      <c r="A5920" s="2"/>
      <c r="H5920" s="1"/>
      <c r="O5920" s="2"/>
      <c r="V5920" s="2"/>
      <c r="AC5920" s="2"/>
      <c r="AI5920" s="2" t="str">
        <f t="shared" si="94"/>
        <v/>
      </c>
    </row>
    <row r="5921" spans="1:35" x14ac:dyDescent="0.2">
      <c r="A5921" s="2"/>
      <c r="H5921" s="1"/>
      <c r="O5921" s="2"/>
      <c r="V5921" s="2"/>
      <c r="AC5921" s="2"/>
      <c r="AI5921" s="2" t="str">
        <f t="shared" si="94"/>
        <v/>
      </c>
    </row>
    <row r="5922" spans="1:35" x14ac:dyDescent="0.2">
      <c r="A5922" s="2"/>
      <c r="H5922" s="1"/>
      <c r="O5922" s="2"/>
      <c r="V5922" s="2"/>
      <c r="AC5922" s="2"/>
      <c r="AI5922" s="2" t="str">
        <f t="shared" si="94"/>
        <v/>
      </c>
    </row>
    <row r="5923" spans="1:35" x14ac:dyDescent="0.2">
      <c r="A5923" s="2"/>
      <c r="H5923" s="1"/>
      <c r="O5923" s="2"/>
      <c r="V5923" s="2"/>
      <c r="AC5923" s="2"/>
      <c r="AI5923" s="2" t="str">
        <f t="shared" si="94"/>
        <v/>
      </c>
    </row>
    <row r="5924" spans="1:35" x14ac:dyDescent="0.2">
      <c r="A5924" s="2"/>
      <c r="H5924" s="1"/>
      <c r="O5924" s="2"/>
      <c r="V5924" s="2"/>
      <c r="AC5924" s="2"/>
      <c r="AI5924" s="2" t="str">
        <f t="shared" si="94"/>
        <v/>
      </c>
    </row>
    <row r="5925" spans="1:35" x14ac:dyDescent="0.2">
      <c r="A5925" s="2"/>
      <c r="H5925" s="1"/>
      <c r="O5925" s="2"/>
      <c r="V5925" s="2"/>
      <c r="AC5925" s="2"/>
      <c r="AI5925" s="2" t="str">
        <f t="shared" si="94"/>
        <v/>
      </c>
    </row>
    <row r="5926" spans="1:35" x14ac:dyDescent="0.2">
      <c r="A5926" s="2"/>
      <c r="H5926" s="1"/>
      <c r="O5926" s="2"/>
      <c r="V5926" s="2"/>
      <c r="AC5926" s="2"/>
      <c r="AI5926" s="2" t="str">
        <f t="shared" si="94"/>
        <v/>
      </c>
    </row>
    <row r="5927" spans="1:35" x14ac:dyDescent="0.2">
      <c r="A5927" s="2"/>
      <c r="H5927" s="1"/>
      <c r="O5927" s="2"/>
      <c r="V5927" s="2"/>
      <c r="AC5927" s="2"/>
      <c r="AI5927" s="2" t="str">
        <f t="shared" si="94"/>
        <v/>
      </c>
    </row>
    <row r="5928" spans="1:35" x14ac:dyDescent="0.2">
      <c r="A5928" s="2"/>
      <c r="H5928" s="1"/>
      <c r="O5928" s="2"/>
      <c r="V5928" s="2"/>
      <c r="AC5928" s="2"/>
      <c r="AI5928" s="2" t="str">
        <f t="shared" si="94"/>
        <v/>
      </c>
    </row>
    <row r="5929" spans="1:35" x14ac:dyDescent="0.2">
      <c r="A5929" s="2"/>
      <c r="H5929" s="1"/>
      <c r="O5929" s="2"/>
      <c r="V5929" s="2"/>
      <c r="AC5929" s="2"/>
      <c r="AI5929" s="2" t="str">
        <f t="shared" si="94"/>
        <v/>
      </c>
    </row>
    <row r="5930" spans="1:35" x14ac:dyDescent="0.2">
      <c r="A5930" s="2"/>
      <c r="H5930" s="1"/>
      <c r="O5930" s="2"/>
      <c r="V5930" s="2"/>
      <c r="AC5930" s="2"/>
      <c r="AI5930" s="2" t="str">
        <f t="shared" si="94"/>
        <v/>
      </c>
    </row>
    <row r="5931" spans="1:35" x14ac:dyDescent="0.2">
      <c r="A5931" s="2"/>
      <c r="H5931" s="1"/>
      <c r="O5931" s="2"/>
      <c r="V5931" s="2"/>
      <c r="AC5931" s="2"/>
      <c r="AI5931" s="2" t="str">
        <f t="shared" si="94"/>
        <v/>
      </c>
    </row>
    <row r="5932" spans="1:35" x14ac:dyDescent="0.2">
      <c r="A5932" s="2"/>
      <c r="H5932" s="1"/>
      <c r="O5932" s="2"/>
      <c r="V5932" s="2"/>
      <c r="AC5932" s="2"/>
      <c r="AI5932" s="2" t="str">
        <f t="shared" si="94"/>
        <v/>
      </c>
    </row>
    <row r="5933" spans="1:35" x14ac:dyDescent="0.2">
      <c r="A5933" s="2"/>
      <c r="H5933" s="1"/>
      <c r="O5933" s="2"/>
      <c r="V5933" s="2"/>
      <c r="AC5933" s="2"/>
      <c r="AI5933" s="2" t="str">
        <f t="shared" si="94"/>
        <v/>
      </c>
    </row>
    <row r="5934" spans="1:35" x14ac:dyDescent="0.2">
      <c r="A5934" s="2"/>
      <c r="H5934" s="1"/>
      <c r="O5934" s="2"/>
      <c r="V5934" s="2"/>
      <c r="AC5934" s="2"/>
      <c r="AI5934" s="2" t="str">
        <f t="shared" si="94"/>
        <v/>
      </c>
    </row>
    <row r="5935" spans="1:35" x14ac:dyDescent="0.2">
      <c r="A5935" s="2"/>
      <c r="H5935" s="1"/>
      <c r="O5935" s="2"/>
      <c r="V5935" s="2"/>
      <c r="AC5935" s="2"/>
      <c r="AI5935" s="2" t="str">
        <f t="shared" si="94"/>
        <v/>
      </c>
    </row>
    <row r="5936" spans="1:35" x14ac:dyDescent="0.2">
      <c r="A5936" s="2"/>
      <c r="H5936" s="1"/>
      <c r="O5936" s="2"/>
      <c r="V5936" s="2"/>
      <c r="AC5936" s="2"/>
      <c r="AI5936" s="2" t="str">
        <f t="shared" si="94"/>
        <v/>
      </c>
    </row>
    <row r="5937" spans="1:35" x14ac:dyDescent="0.2">
      <c r="A5937" s="2"/>
      <c r="H5937" s="1"/>
      <c r="O5937" s="2"/>
      <c r="V5937" s="2"/>
      <c r="AC5937" s="2"/>
      <c r="AI5937" s="2" t="str">
        <f t="shared" si="94"/>
        <v/>
      </c>
    </row>
    <row r="5938" spans="1:35" x14ac:dyDescent="0.2">
      <c r="A5938" s="2"/>
      <c r="H5938" s="1"/>
      <c r="O5938" s="2"/>
      <c r="V5938" s="2"/>
      <c r="AC5938" s="2"/>
      <c r="AI5938" s="2" t="str">
        <f t="shared" si="94"/>
        <v/>
      </c>
    </row>
    <row r="5939" spans="1:35" x14ac:dyDescent="0.2">
      <c r="A5939" s="2"/>
      <c r="H5939" s="1"/>
      <c r="O5939" s="2"/>
      <c r="V5939" s="2"/>
      <c r="AC5939" s="2"/>
      <c r="AI5939" s="2" t="str">
        <f t="shared" si="94"/>
        <v/>
      </c>
    </row>
    <row r="5940" spans="1:35" x14ac:dyDescent="0.2">
      <c r="A5940" s="2"/>
      <c r="H5940" s="1"/>
      <c r="O5940" s="2"/>
      <c r="V5940" s="2"/>
      <c r="AC5940" s="2"/>
      <c r="AI5940" s="2" t="str">
        <f t="shared" si="94"/>
        <v/>
      </c>
    </row>
    <row r="5941" spans="1:35" x14ac:dyDescent="0.2">
      <c r="A5941" s="2"/>
      <c r="H5941" s="1"/>
      <c r="O5941" s="2"/>
      <c r="V5941" s="2"/>
      <c r="AC5941" s="2"/>
      <c r="AI5941" s="2" t="str">
        <f t="shared" si="94"/>
        <v/>
      </c>
    </row>
    <row r="5942" spans="1:35" x14ac:dyDescent="0.2">
      <c r="A5942" s="2"/>
      <c r="H5942" s="1"/>
      <c r="O5942" s="2"/>
      <c r="V5942" s="2"/>
      <c r="AC5942" s="2"/>
      <c r="AI5942" s="2" t="str">
        <f t="shared" si="94"/>
        <v/>
      </c>
    </row>
    <row r="5943" spans="1:35" x14ac:dyDescent="0.2">
      <c r="A5943" s="2"/>
      <c r="H5943" s="1"/>
      <c r="O5943" s="2"/>
      <c r="V5943" s="2"/>
      <c r="AC5943" s="2"/>
      <c r="AI5943" s="2" t="str">
        <f t="shared" si="94"/>
        <v/>
      </c>
    </row>
    <row r="5944" spans="1:35" x14ac:dyDescent="0.2">
      <c r="A5944" s="2"/>
      <c r="H5944" s="1"/>
      <c r="O5944" s="2"/>
      <c r="V5944" s="2"/>
      <c r="AC5944" s="2"/>
      <c r="AI5944" s="2" t="str">
        <f t="shared" si="94"/>
        <v/>
      </c>
    </row>
    <row r="5945" spans="1:35" x14ac:dyDescent="0.2">
      <c r="A5945" s="2"/>
      <c r="H5945" s="1"/>
      <c r="O5945" s="2"/>
      <c r="V5945" s="2"/>
      <c r="AC5945" s="2"/>
      <c r="AI5945" s="2" t="str">
        <f t="shared" si="94"/>
        <v/>
      </c>
    </row>
    <row r="5946" spans="1:35" x14ac:dyDescent="0.2">
      <c r="A5946" s="2"/>
      <c r="H5946" s="1"/>
      <c r="O5946" s="2"/>
      <c r="V5946" s="2"/>
      <c r="AC5946" s="2"/>
      <c r="AI5946" s="2" t="str">
        <f t="shared" si="94"/>
        <v/>
      </c>
    </row>
    <row r="5947" spans="1:35" x14ac:dyDescent="0.2">
      <c r="A5947" s="2"/>
      <c r="H5947" s="1"/>
      <c r="O5947" s="2"/>
      <c r="V5947" s="2"/>
      <c r="AC5947" s="2"/>
      <c r="AI5947" s="2" t="str">
        <f t="shared" si="94"/>
        <v/>
      </c>
    </row>
    <row r="5948" spans="1:35" x14ac:dyDescent="0.2">
      <c r="A5948" s="2"/>
      <c r="H5948" s="1"/>
      <c r="O5948" s="2"/>
      <c r="V5948" s="2"/>
      <c r="AC5948" s="2"/>
      <c r="AI5948" s="2" t="str">
        <f t="shared" si="94"/>
        <v/>
      </c>
    </row>
    <row r="5949" spans="1:35" x14ac:dyDescent="0.2">
      <c r="A5949" s="2"/>
      <c r="H5949" s="1"/>
      <c r="O5949" s="2"/>
      <c r="V5949" s="2"/>
      <c r="AC5949" s="2"/>
      <c r="AI5949" s="2" t="str">
        <f t="shared" si="94"/>
        <v/>
      </c>
    </row>
    <row r="5950" spans="1:35" x14ac:dyDescent="0.2">
      <c r="A5950" s="2"/>
      <c r="H5950" s="1"/>
      <c r="O5950" s="2"/>
      <c r="V5950" s="2"/>
      <c r="AC5950" s="2"/>
      <c r="AI5950" s="2" t="str">
        <f t="shared" si="94"/>
        <v/>
      </c>
    </row>
    <row r="5951" spans="1:35" x14ac:dyDescent="0.2">
      <c r="A5951" s="2"/>
      <c r="H5951" s="1"/>
      <c r="O5951" s="2"/>
      <c r="V5951" s="2"/>
      <c r="AC5951" s="2"/>
      <c r="AI5951" s="2" t="str">
        <f t="shared" si="94"/>
        <v/>
      </c>
    </row>
    <row r="5952" spans="1:35" x14ac:dyDescent="0.2">
      <c r="A5952" s="2"/>
      <c r="H5952" s="1"/>
      <c r="O5952" s="2"/>
      <c r="V5952" s="2"/>
      <c r="AC5952" s="2"/>
      <c r="AI5952" s="2" t="str">
        <f t="shared" si="94"/>
        <v/>
      </c>
    </row>
    <row r="5953" spans="1:35" x14ac:dyDescent="0.2">
      <c r="A5953" s="2"/>
      <c r="H5953" s="1"/>
      <c r="O5953" s="2"/>
      <c r="V5953" s="2"/>
      <c r="AC5953" s="2"/>
      <c r="AI5953" s="2" t="str">
        <f t="shared" si="94"/>
        <v/>
      </c>
    </row>
    <row r="5954" spans="1:35" x14ac:dyDescent="0.2">
      <c r="A5954" s="2"/>
      <c r="H5954" s="1"/>
      <c r="O5954" s="2"/>
      <c r="V5954" s="2"/>
      <c r="AC5954" s="2"/>
      <c r="AI5954" s="2" t="str">
        <f t="shared" si="94"/>
        <v/>
      </c>
    </row>
    <row r="5955" spans="1:35" x14ac:dyDescent="0.2">
      <c r="A5955" s="2"/>
      <c r="H5955" s="1"/>
      <c r="O5955" s="2"/>
      <c r="V5955" s="2"/>
      <c r="AC5955" s="2"/>
      <c r="AI5955" s="2" t="str">
        <f t="shared" si="94"/>
        <v/>
      </c>
    </row>
    <row r="5956" spans="1:35" x14ac:dyDescent="0.2">
      <c r="A5956" s="2"/>
      <c r="H5956" s="1"/>
      <c r="O5956" s="2"/>
      <c r="V5956" s="2"/>
      <c r="AC5956" s="2"/>
      <c r="AI5956" s="2" t="str">
        <f t="shared" si="94"/>
        <v/>
      </c>
    </row>
    <row r="5957" spans="1:35" x14ac:dyDescent="0.2">
      <c r="A5957" s="2"/>
      <c r="H5957" s="1"/>
      <c r="O5957" s="2"/>
      <c r="V5957" s="2"/>
      <c r="AC5957" s="2"/>
      <c r="AI5957" s="2" t="str">
        <f t="shared" si="94"/>
        <v/>
      </c>
    </row>
    <row r="5958" spans="1:35" x14ac:dyDescent="0.2">
      <c r="A5958" s="2"/>
      <c r="H5958" s="1"/>
      <c r="O5958" s="2"/>
      <c r="V5958" s="2"/>
      <c r="AC5958" s="2"/>
      <c r="AI5958" s="2" t="str">
        <f t="shared" si="94"/>
        <v/>
      </c>
    </row>
    <row r="5959" spans="1:35" x14ac:dyDescent="0.2">
      <c r="A5959" s="2"/>
      <c r="H5959" s="1"/>
      <c r="O5959" s="2"/>
      <c r="V5959" s="2"/>
      <c r="AC5959" s="2"/>
      <c r="AI5959" s="2" t="str">
        <f t="shared" si="94"/>
        <v/>
      </c>
    </row>
    <row r="5960" spans="1:35" x14ac:dyDescent="0.2">
      <c r="A5960" s="2"/>
      <c r="H5960" s="1"/>
      <c r="O5960" s="2"/>
      <c r="V5960" s="2"/>
      <c r="AC5960" s="2"/>
      <c r="AI5960" s="2" t="str">
        <f t="shared" si="94"/>
        <v/>
      </c>
    </row>
    <row r="5961" spans="1:35" x14ac:dyDescent="0.2">
      <c r="A5961" s="2"/>
      <c r="H5961" s="1"/>
      <c r="O5961" s="2"/>
      <c r="V5961" s="2"/>
      <c r="AC5961" s="2"/>
      <c r="AI5961" s="2" t="str">
        <f t="shared" si="94"/>
        <v/>
      </c>
    </row>
    <row r="5962" spans="1:35" x14ac:dyDescent="0.2">
      <c r="A5962" s="2"/>
      <c r="H5962" s="1"/>
      <c r="O5962" s="2"/>
      <c r="V5962" s="2"/>
      <c r="AC5962" s="2"/>
      <c r="AI5962" s="2" t="str">
        <f t="shared" si="94"/>
        <v/>
      </c>
    </row>
    <row r="5963" spans="1:35" x14ac:dyDescent="0.2">
      <c r="A5963" s="2"/>
      <c r="H5963" s="1"/>
      <c r="O5963" s="2"/>
      <c r="V5963" s="2"/>
      <c r="AC5963" s="2"/>
      <c r="AI5963" s="2" t="str">
        <f t="shared" ref="AI5963:AI6026" si="95">CONCATENATE(AJ5963,AK5963)</f>
        <v/>
      </c>
    </row>
    <row r="5964" spans="1:35" x14ac:dyDescent="0.2">
      <c r="A5964" s="2"/>
      <c r="H5964" s="1"/>
      <c r="O5964" s="2"/>
      <c r="V5964" s="2"/>
      <c r="AC5964" s="2"/>
      <c r="AI5964" s="2" t="str">
        <f t="shared" si="95"/>
        <v/>
      </c>
    </row>
    <row r="5965" spans="1:35" x14ac:dyDescent="0.2">
      <c r="A5965" s="2"/>
      <c r="H5965" s="1"/>
      <c r="O5965" s="2"/>
      <c r="V5965" s="2"/>
      <c r="AC5965" s="2"/>
      <c r="AI5965" s="2" t="str">
        <f t="shared" si="95"/>
        <v/>
      </c>
    </row>
    <row r="5966" spans="1:35" x14ac:dyDescent="0.2">
      <c r="A5966" s="2"/>
      <c r="H5966" s="1"/>
      <c r="O5966" s="2"/>
      <c r="V5966" s="2"/>
      <c r="AC5966" s="2"/>
      <c r="AI5966" s="2" t="str">
        <f t="shared" si="95"/>
        <v/>
      </c>
    </row>
    <row r="5967" spans="1:35" x14ac:dyDescent="0.2">
      <c r="A5967" s="2"/>
      <c r="H5967" s="1"/>
      <c r="O5967" s="2"/>
      <c r="V5967" s="2"/>
      <c r="AC5967" s="2"/>
      <c r="AI5967" s="2" t="str">
        <f t="shared" si="95"/>
        <v/>
      </c>
    </row>
    <row r="5968" spans="1:35" x14ac:dyDescent="0.2">
      <c r="A5968" s="2"/>
      <c r="H5968" s="1"/>
      <c r="O5968" s="2"/>
      <c r="V5968" s="2"/>
      <c r="AC5968" s="2"/>
      <c r="AI5968" s="2" t="str">
        <f t="shared" si="95"/>
        <v/>
      </c>
    </row>
    <row r="5969" spans="1:35" x14ac:dyDescent="0.2">
      <c r="A5969" s="2"/>
      <c r="H5969" s="1"/>
      <c r="O5969" s="2"/>
      <c r="V5969" s="2"/>
      <c r="AC5969" s="2"/>
      <c r="AI5969" s="2" t="str">
        <f t="shared" si="95"/>
        <v/>
      </c>
    </row>
    <row r="5970" spans="1:35" x14ac:dyDescent="0.2">
      <c r="A5970" s="2"/>
      <c r="H5970" s="1"/>
      <c r="O5970" s="2"/>
      <c r="V5970" s="2"/>
      <c r="AC5970" s="2"/>
      <c r="AI5970" s="2" t="str">
        <f t="shared" si="95"/>
        <v/>
      </c>
    </row>
    <row r="5971" spans="1:35" x14ac:dyDescent="0.2">
      <c r="A5971" s="2"/>
      <c r="H5971" s="1"/>
      <c r="O5971" s="2"/>
      <c r="V5971" s="2"/>
      <c r="AC5971" s="2"/>
      <c r="AI5971" s="2" t="str">
        <f t="shared" si="95"/>
        <v/>
      </c>
    </row>
    <row r="5972" spans="1:35" x14ac:dyDescent="0.2">
      <c r="A5972" s="2"/>
      <c r="H5972" s="1"/>
      <c r="O5972" s="2"/>
      <c r="V5972" s="2"/>
      <c r="AC5972" s="2"/>
      <c r="AI5972" s="2" t="str">
        <f t="shared" si="95"/>
        <v/>
      </c>
    </row>
    <row r="5973" spans="1:35" x14ac:dyDescent="0.2">
      <c r="A5973" s="2"/>
      <c r="H5973" s="1"/>
      <c r="O5973" s="2"/>
      <c r="V5973" s="2"/>
      <c r="AC5973" s="2"/>
      <c r="AI5973" s="2" t="str">
        <f t="shared" si="95"/>
        <v/>
      </c>
    </row>
    <row r="5974" spans="1:35" x14ac:dyDescent="0.2">
      <c r="A5974" s="2"/>
      <c r="H5974" s="1"/>
      <c r="O5974" s="2"/>
      <c r="V5974" s="2"/>
      <c r="AC5974" s="2"/>
      <c r="AI5974" s="2" t="str">
        <f t="shared" si="95"/>
        <v/>
      </c>
    </row>
    <row r="5975" spans="1:35" x14ac:dyDescent="0.2">
      <c r="A5975" s="2"/>
      <c r="H5975" s="1"/>
      <c r="O5975" s="2"/>
      <c r="V5975" s="2"/>
      <c r="AC5975" s="2"/>
      <c r="AI5975" s="2" t="str">
        <f t="shared" si="95"/>
        <v/>
      </c>
    </row>
    <row r="5976" spans="1:35" x14ac:dyDescent="0.2">
      <c r="A5976" s="2"/>
      <c r="H5976" s="1"/>
      <c r="O5976" s="2"/>
      <c r="V5976" s="2"/>
      <c r="AC5976" s="2"/>
      <c r="AI5976" s="2" t="str">
        <f t="shared" si="95"/>
        <v/>
      </c>
    </row>
    <row r="5977" spans="1:35" x14ac:dyDescent="0.2">
      <c r="A5977" s="2"/>
      <c r="H5977" s="1"/>
      <c r="O5977" s="2"/>
      <c r="V5977" s="2"/>
      <c r="AC5977" s="2"/>
      <c r="AI5977" s="2" t="str">
        <f t="shared" si="95"/>
        <v/>
      </c>
    </row>
    <row r="5978" spans="1:35" x14ac:dyDescent="0.2">
      <c r="A5978" s="2"/>
      <c r="H5978" s="1"/>
      <c r="O5978" s="2"/>
      <c r="V5978" s="2"/>
      <c r="AC5978" s="2"/>
      <c r="AI5978" s="2" t="str">
        <f t="shared" si="95"/>
        <v/>
      </c>
    </row>
    <row r="5979" spans="1:35" x14ac:dyDescent="0.2">
      <c r="A5979" s="2"/>
      <c r="H5979" s="1"/>
      <c r="O5979" s="2"/>
      <c r="V5979" s="2"/>
      <c r="AC5979" s="2"/>
      <c r="AI5979" s="2" t="str">
        <f t="shared" si="95"/>
        <v/>
      </c>
    </row>
    <row r="5980" spans="1:35" x14ac:dyDescent="0.2">
      <c r="A5980" s="2"/>
      <c r="H5980" s="1"/>
      <c r="O5980" s="2"/>
      <c r="V5980" s="2"/>
      <c r="AC5980" s="2"/>
      <c r="AI5980" s="2" t="str">
        <f t="shared" si="95"/>
        <v/>
      </c>
    </row>
    <row r="5981" spans="1:35" x14ac:dyDescent="0.2">
      <c r="A5981" s="2"/>
      <c r="H5981" s="1"/>
      <c r="O5981" s="2"/>
      <c r="V5981" s="2"/>
      <c r="AC5981" s="2"/>
      <c r="AI5981" s="2" t="str">
        <f t="shared" si="95"/>
        <v/>
      </c>
    </row>
    <row r="5982" spans="1:35" x14ac:dyDescent="0.2">
      <c r="A5982" s="2"/>
      <c r="H5982" s="1"/>
      <c r="O5982" s="2"/>
      <c r="V5982" s="2"/>
      <c r="AC5982" s="2"/>
      <c r="AI5982" s="2" t="str">
        <f t="shared" si="95"/>
        <v/>
      </c>
    </row>
    <row r="5983" spans="1:35" x14ac:dyDescent="0.2">
      <c r="A5983" s="2"/>
      <c r="H5983" s="1"/>
      <c r="O5983" s="2"/>
      <c r="V5983" s="2"/>
      <c r="AC5983" s="2"/>
      <c r="AI5983" s="2" t="str">
        <f t="shared" si="95"/>
        <v/>
      </c>
    </row>
    <row r="5984" spans="1:35" x14ac:dyDescent="0.2">
      <c r="A5984" s="2"/>
      <c r="H5984" s="1"/>
      <c r="O5984" s="2"/>
      <c r="V5984" s="2"/>
      <c r="AC5984" s="2"/>
      <c r="AI5984" s="2" t="str">
        <f t="shared" si="95"/>
        <v/>
      </c>
    </row>
    <row r="5985" spans="1:35" x14ac:dyDescent="0.2">
      <c r="A5985" s="2"/>
      <c r="H5985" s="1"/>
      <c r="O5985" s="2"/>
      <c r="V5985" s="2"/>
      <c r="AC5985" s="2"/>
      <c r="AI5985" s="2" t="str">
        <f t="shared" si="95"/>
        <v/>
      </c>
    </row>
    <row r="5986" spans="1:35" x14ac:dyDescent="0.2">
      <c r="A5986" s="2"/>
      <c r="H5986" s="1"/>
      <c r="O5986" s="2"/>
      <c r="V5986" s="2"/>
      <c r="AC5986" s="2"/>
      <c r="AI5986" s="2" t="str">
        <f t="shared" si="95"/>
        <v/>
      </c>
    </row>
    <row r="5987" spans="1:35" x14ac:dyDescent="0.2">
      <c r="A5987" s="2"/>
      <c r="H5987" s="1"/>
      <c r="O5987" s="2"/>
      <c r="V5987" s="2"/>
      <c r="AC5987" s="2"/>
      <c r="AI5987" s="2" t="str">
        <f t="shared" si="95"/>
        <v/>
      </c>
    </row>
    <row r="5988" spans="1:35" x14ac:dyDescent="0.2">
      <c r="A5988" s="2"/>
      <c r="H5988" s="1"/>
      <c r="O5988" s="2"/>
      <c r="V5988" s="2"/>
      <c r="AC5988" s="2"/>
      <c r="AI5988" s="2" t="str">
        <f t="shared" si="95"/>
        <v/>
      </c>
    </row>
    <row r="5989" spans="1:35" x14ac:dyDescent="0.2">
      <c r="A5989" s="2"/>
      <c r="H5989" s="1"/>
      <c r="O5989" s="2"/>
      <c r="V5989" s="2"/>
      <c r="AC5989" s="2"/>
      <c r="AI5989" s="2" t="str">
        <f t="shared" si="95"/>
        <v/>
      </c>
    </row>
    <row r="5990" spans="1:35" x14ac:dyDescent="0.2">
      <c r="A5990" s="2"/>
      <c r="H5990" s="1"/>
      <c r="O5990" s="2"/>
      <c r="V5990" s="2"/>
      <c r="AC5990" s="2"/>
      <c r="AI5990" s="2" t="str">
        <f t="shared" si="95"/>
        <v/>
      </c>
    </row>
    <row r="5991" spans="1:35" x14ac:dyDescent="0.2">
      <c r="A5991" s="2"/>
      <c r="H5991" s="1"/>
      <c r="O5991" s="2"/>
      <c r="V5991" s="2"/>
      <c r="AC5991" s="2"/>
      <c r="AI5991" s="2" t="str">
        <f t="shared" si="95"/>
        <v/>
      </c>
    </row>
    <row r="5992" spans="1:35" x14ac:dyDescent="0.2">
      <c r="A5992" s="2"/>
      <c r="H5992" s="1"/>
      <c r="O5992" s="2"/>
      <c r="V5992" s="2"/>
      <c r="AC5992" s="2"/>
      <c r="AI5992" s="2" t="str">
        <f t="shared" si="95"/>
        <v/>
      </c>
    </row>
    <row r="5993" spans="1:35" x14ac:dyDescent="0.2">
      <c r="A5993" s="2"/>
      <c r="H5993" s="1"/>
      <c r="O5993" s="2"/>
      <c r="V5993" s="2"/>
      <c r="AC5993" s="2"/>
      <c r="AI5993" s="2" t="str">
        <f t="shared" si="95"/>
        <v/>
      </c>
    </row>
    <row r="5994" spans="1:35" x14ac:dyDescent="0.2">
      <c r="A5994" s="2"/>
      <c r="H5994" s="1"/>
      <c r="O5994" s="2"/>
      <c r="V5994" s="2"/>
      <c r="AC5994" s="2"/>
      <c r="AI5994" s="2" t="str">
        <f t="shared" si="95"/>
        <v/>
      </c>
    </row>
    <row r="5995" spans="1:35" x14ac:dyDescent="0.2">
      <c r="A5995" s="2"/>
      <c r="H5995" s="1"/>
      <c r="O5995" s="2"/>
      <c r="V5995" s="2"/>
      <c r="AC5995" s="2"/>
      <c r="AI5995" s="2" t="str">
        <f t="shared" si="95"/>
        <v/>
      </c>
    </row>
    <row r="5996" spans="1:35" x14ac:dyDescent="0.2">
      <c r="A5996" s="2"/>
      <c r="H5996" s="1"/>
      <c r="O5996" s="2"/>
      <c r="V5996" s="2"/>
      <c r="AC5996" s="2"/>
      <c r="AI5996" s="2" t="str">
        <f t="shared" si="95"/>
        <v/>
      </c>
    </row>
    <row r="5997" spans="1:35" x14ac:dyDescent="0.2">
      <c r="A5997" s="2"/>
      <c r="H5997" s="1"/>
      <c r="O5997" s="2"/>
      <c r="V5997" s="2"/>
      <c r="AC5997" s="2"/>
      <c r="AI5997" s="2" t="str">
        <f t="shared" si="95"/>
        <v/>
      </c>
    </row>
    <row r="5998" spans="1:35" x14ac:dyDescent="0.2">
      <c r="A5998" s="2"/>
      <c r="H5998" s="1"/>
      <c r="O5998" s="2"/>
      <c r="V5998" s="2"/>
      <c r="AC5998" s="2"/>
      <c r="AI5998" s="2" t="str">
        <f t="shared" si="95"/>
        <v/>
      </c>
    </row>
    <row r="5999" spans="1:35" x14ac:dyDescent="0.2">
      <c r="A5999" s="2"/>
      <c r="H5999" s="1"/>
      <c r="O5999" s="2"/>
      <c r="V5999" s="2"/>
      <c r="AC5999" s="2"/>
      <c r="AI5999" s="2" t="str">
        <f t="shared" si="95"/>
        <v/>
      </c>
    </row>
    <row r="6000" spans="1:35" x14ac:dyDescent="0.2">
      <c r="A6000" s="2"/>
      <c r="H6000" s="1"/>
      <c r="O6000" s="2"/>
      <c r="V6000" s="2"/>
      <c r="AC6000" s="2"/>
      <c r="AI6000" s="2" t="str">
        <f t="shared" si="95"/>
        <v/>
      </c>
    </row>
    <row r="6001" spans="1:35" x14ac:dyDescent="0.2">
      <c r="A6001" s="2"/>
      <c r="H6001" s="1"/>
      <c r="O6001" s="2"/>
      <c r="V6001" s="2"/>
      <c r="AC6001" s="2"/>
      <c r="AI6001" s="2" t="str">
        <f t="shared" si="95"/>
        <v/>
      </c>
    </row>
    <row r="6002" spans="1:35" x14ac:dyDescent="0.2">
      <c r="A6002" s="2"/>
      <c r="H6002" s="1"/>
      <c r="O6002" s="2"/>
      <c r="V6002" s="2"/>
      <c r="AC6002" s="2"/>
      <c r="AI6002" s="2" t="str">
        <f t="shared" si="95"/>
        <v/>
      </c>
    </row>
    <row r="6003" spans="1:35" x14ac:dyDescent="0.2">
      <c r="A6003" s="2"/>
      <c r="H6003" s="1"/>
      <c r="O6003" s="2"/>
      <c r="V6003" s="2"/>
      <c r="AC6003" s="2"/>
      <c r="AI6003" s="2" t="str">
        <f t="shared" si="95"/>
        <v/>
      </c>
    </row>
    <row r="6004" spans="1:35" x14ac:dyDescent="0.2">
      <c r="A6004" s="2"/>
      <c r="H6004" s="1"/>
      <c r="O6004" s="2"/>
      <c r="V6004" s="2"/>
      <c r="AC6004" s="2"/>
      <c r="AI6004" s="2" t="str">
        <f t="shared" si="95"/>
        <v/>
      </c>
    </row>
    <row r="6005" spans="1:35" x14ac:dyDescent="0.2">
      <c r="A6005" s="2"/>
      <c r="H6005" s="1"/>
      <c r="O6005" s="2"/>
      <c r="V6005" s="2"/>
      <c r="AC6005" s="2"/>
      <c r="AI6005" s="2" t="str">
        <f t="shared" si="95"/>
        <v/>
      </c>
    </row>
    <row r="6006" spans="1:35" x14ac:dyDescent="0.2">
      <c r="A6006" s="2"/>
      <c r="H6006" s="1"/>
      <c r="O6006" s="2"/>
      <c r="V6006" s="2"/>
      <c r="AC6006" s="2"/>
      <c r="AI6006" s="2" t="str">
        <f t="shared" si="95"/>
        <v/>
      </c>
    </row>
    <row r="6007" spans="1:35" x14ac:dyDescent="0.2">
      <c r="A6007" s="2"/>
      <c r="H6007" s="1"/>
      <c r="O6007" s="2"/>
      <c r="V6007" s="2"/>
      <c r="AC6007" s="2"/>
      <c r="AI6007" s="2" t="str">
        <f t="shared" si="95"/>
        <v/>
      </c>
    </row>
    <row r="6008" spans="1:35" x14ac:dyDescent="0.2">
      <c r="A6008" s="2"/>
      <c r="H6008" s="1"/>
      <c r="O6008" s="2"/>
      <c r="V6008" s="2"/>
      <c r="AC6008" s="2"/>
      <c r="AI6008" s="2" t="str">
        <f t="shared" si="95"/>
        <v/>
      </c>
    </row>
    <row r="6009" spans="1:35" x14ac:dyDescent="0.2">
      <c r="A6009" s="2"/>
      <c r="H6009" s="1"/>
      <c r="O6009" s="2"/>
      <c r="V6009" s="2"/>
      <c r="AC6009" s="2"/>
      <c r="AI6009" s="2" t="str">
        <f t="shared" si="95"/>
        <v/>
      </c>
    </row>
    <row r="6010" spans="1:35" x14ac:dyDescent="0.2">
      <c r="A6010" s="2"/>
      <c r="H6010" s="1"/>
      <c r="O6010" s="2"/>
      <c r="V6010" s="2"/>
      <c r="AC6010" s="2"/>
      <c r="AI6010" s="2" t="str">
        <f t="shared" si="95"/>
        <v/>
      </c>
    </row>
    <row r="6011" spans="1:35" x14ac:dyDescent="0.2">
      <c r="A6011" s="2"/>
      <c r="H6011" s="1"/>
      <c r="O6011" s="2"/>
      <c r="V6011" s="2"/>
      <c r="AC6011" s="2"/>
      <c r="AI6011" s="2" t="str">
        <f t="shared" si="95"/>
        <v/>
      </c>
    </row>
    <row r="6012" spans="1:35" x14ac:dyDescent="0.2">
      <c r="A6012" s="2"/>
      <c r="H6012" s="1"/>
      <c r="O6012" s="2"/>
      <c r="V6012" s="2"/>
      <c r="AC6012" s="2"/>
      <c r="AI6012" s="2" t="str">
        <f t="shared" si="95"/>
        <v/>
      </c>
    </row>
    <row r="6013" spans="1:35" x14ac:dyDescent="0.2">
      <c r="A6013" s="2"/>
      <c r="H6013" s="1"/>
      <c r="O6013" s="2"/>
      <c r="V6013" s="2"/>
      <c r="AC6013" s="2"/>
      <c r="AI6013" s="2" t="str">
        <f t="shared" si="95"/>
        <v/>
      </c>
    </row>
    <row r="6014" spans="1:35" x14ac:dyDescent="0.2">
      <c r="A6014" s="2"/>
      <c r="H6014" s="1"/>
      <c r="O6014" s="2"/>
      <c r="V6014" s="2"/>
      <c r="AC6014" s="2"/>
      <c r="AI6014" s="2" t="str">
        <f t="shared" si="95"/>
        <v/>
      </c>
    </row>
    <row r="6015" spans="1:35" x14ac:dyDescent="0.2">
      <c r="A6015" s="2"/>
      <c r="H6015" s="1"/>
      <c r="O6015" s="2"/>
      <c r="V6015" s="2"/>
      <c r="AC6015" s="2"/>
      <c r="AI6015" s="2" t="str">
        <f t="shared" si="95"/>
        <v/>
      </c>
    </row>
    <row r="6016" spans="1:35" x14ac:dyDescent="0.2">
      <c r="A6016" s="2"/>
      <c r="H6016" s="1"/>
      <c r="O6016" s="2"/>
      <c r="V6016" s="2"/>
      <c r="AC6016" s="2"/>
      <c r="AI6016" s="2" t="str">
        <f t="shared" si="95"/>
        <v/>
      </c>
    </row>
    <row r="6017" spans="1:35" x14ac:dyDescent="0.2">
      <c r="A6017" s="2"/>
      <c r="H6017" s="1"/>
      <c r="O6017" s="2"/>
      <c r="V6017" s="2"/>
      <c r="AC6017" s="2"/>
      <c r="AI6017" s="2" t="str">
        <f t="shared" si="95"/>
        <v/>
      </c>
    </row>
    <row r="6018" spans="1:35" x14ac:dyDescent="0.2">
      <c r="A6018" s="2"/>
      <c r="H6018" s="1"/>
      <c r="O6018" s="2"/>
      <c r="V6018" s="2"/>
      <c r="AC6018" s="2"/>
      <c r="AI6018" s="2" t="str">
        <f t="shared" si="95"/>
        <v/>
      </c>
    </row>
    <row r="6019" spans="1:35" x14ac:dyDescent="0.2">
      <c r="A6019" s="2"/>
      <c r="H6019" s="1"/>
      <c r="O6019" s="2"/>
      <c r="V6019" s="2"/>
      <c r="AC6019" s="2"/>
      <c r="AI6019" s="2" t="str">
        <f t="shared" si="95"/>
        <v/>
      </c>
    </row>
    <row r="6020" spans="1:35" x14ac:dyDescent="0.2">
      <c r="A6020" s="2"/>
      <c r="H6020" s="1"/>
      <c r="O6020" s="2"/>
      <c r="V6020" s="2"/>
      <c r="AC6020" s="2"/>
      <c r="AI6020" s="2" t="str">
        <f t="shared" si="95"/>
        <v/>
      </c>
    </row>
    <row r="6021" spans="1:35" x14ac:dyDescent="0.2">
      <c r="A6021" s="2"/>
      <c r="H6021" s="1"/>
      <c r="O6021" s="2"/>
      <c r="V6021" s="2"/>
      <c r="AC6021" s="2"/>
      <c r="AI6021" s="2" t="str">
        <f t="shared" si="95"/>
        <v/>
      </c>
    </row>
    <row r="6022" spans="1:35" x14ac:dyDescent="0.2">
      <c r="A6022" s="2"/>
      <c r="H6022" s="1"/>
      <c r="O6022" s="2"/>
      <c r="V6022" s="2"/>
      <c r="AC6022" s="2"/>
      <c r="AI6022" s="2" t="str">
        <f t="shared" si="95"/>
        <v/>
      </c>
    </row>
    <row r="6023" spans="1:35" x14ac:dyDescent="0.2">
      <c r="A6023" s="2"/>
      <c r="H6023" s="1"/>
      <c r="O6023" s="2"/>
      <c r="V6023" s="2"/>
      <c r="AC6023" s="2"/>
      <c r="AI6023" s="2" t="str">
        <f t="shared" si="95"/>
        <v/>
      </c>
    </row>
    <row r="6024" spans="1:35" x14ac:dyDescent="0.2">
      <c r="A6024" s="2"/>
      <c r="H6024" s="1"/>
      <c r="O6024" s="2"/>
      <c r="V6024" s="2"/>
      <c r="AC6024" s="2"/>
      <c r="AI6024" s="2" t="str">
        <f t="shared" si="95"/>
        <v/>
      </c>
    </row>
    <row r="6025" spans="1:35" x14ac:dyDescent="0.2">
      <c r="A6025" s="2"/>
      <c r="H6025" s="1"/>
      <c r="O6025" s="2"/>
      <c r="V6025" s="2"/>
      <c r="AC6025" s="2"/>
      <c r="AI6025" s="2" t="str">
        <f t="shared" si="95"/>
        <v/>
      </c>
    </row>
    <row r="6026" spans="1:35" x14ac:dyDescent="0.2">
      <c r="A6026" s="2"/>
      <c r="H6026" s="1"/>
      <c r="O6026" s="2"/>
      <c r="V6026" s="2"/>
      <c r="AC6026" s="2"/>
      <c r="AI6026" s="2" t="str">
        <f t="shared" si="95"/>
        <v/>
      </c>
    </row>
    <row r="6027" spans="1:35" x14ac:dyDescent="0.2">
      <c r="A6027" s="2"/>
      <c r="H6027" s="1"/>
      <c r="O6027" s="2"/>
      <c r="V6027" s="2"/>
      <c r="AC6027" s="2"/>
      <c r="AI6027" s="2" t="str">
        <f t="shared" ref="AI6027:AI6090" si="96">CONCATENATE(AJ6027,AK6027)</f>
        <v/>
      </c>
    </row>
    <row r="6028" spans="1:35" x14ac:dyDescent="0.2">
      <c r="A6028" s="2"/>
      <c r="H6028" s="1"/>
      <c r="O6028" s="2"/>
      <c r="V6028" s="2"/>
      <c r="AC6028" s="2"/>
      <c r="AI6028" s="2" t="str">
        <f t="shared" si="96"/>
        <v/>
      </c>
    </row>
    <row r="6029" spans="1:35" x14ac:dyDescent="0.2">
      <c r="A6029" s="2"/>
      <c r="H6029" s="1"/>
      <c r="O6029" s="2"/>
      <c r="V6029" s="2"/>
      <c r="AC6029" s="2"/>
      <c r="AI6029" s="2" t="str">
        <f t="shared" si="96"/>
        <v/>
      </c>
    </row>
    <row r="6030" spans="1:35" x14ac:dyDescent="0.2">
      <c r="A6030" s="2"/>
      <c r="H6030" s="1"/>
      <c r="O6030" s="2"/>
      <c r="V6030" s="2"/>
      <c r="AC6030" s="2"/>
      <c r="AI6030" s="2" t="str">
        <f t="shared" si="96"/>
        <v/>
      </c>
    </row>
    <row r="6031" spans="1:35" x14ac:dyDescent="0.2">
      <c r="A6031" s="2"/>
      <c r="H6031" s="1"/>
      <c r="O6031" s="2"/>
      <c r="V6031" s="2"/>
      <c r="AC6031" s="2"/>
      <c r="AI6031" s="2" t="str">
        <f t="shared" si="96"/>
        <v/>
      </c>
    </row>
    <row r="6032" spans="1:35" x14ac:dyDescent="0.2">
      <c r="A6032" s="2"/>
      <c r="H6032" s="1"/>
      <c r="O6032" s="2"/>
      <c r="V6032" s="2"/>
      <c r="AC6032" s="2"/>
      <c r="AI6032" s="2" t="str">
        <f t="shared" si="96"/>
        <v/>
      </c>
    </row>
    <row r="6033" spans="1:35" x14ac:dyDescent="0.2">
      <c r="A6033" s="2"/>
      <c r="H6033" s="1"/>
      <c r="O6033" s="2"/>
      <c r="V6033" s="2"/>
      <c r="AC6033" s="2"/>
      <c r="AI6033" s="2" t="str">
        <f t="shared" si="96"/>
        <v/>
      </c>
    </row>
    <row r="6034" spans="1:35" x14ac:dyDescent="0.2">
      <c r="A6034" s="2"/>
      <c r="H6034" s="1"/>
      <c r="O6034" s="2"/>
      <c r="V6034" s="2"/>
      <c r="AC6034" s="2"/>
      <c r="AI6034" s="2" t="str">
        <f t="shared" si="96"/>
        <v/>
      </c>
    </row>
    <row r="6035" spans="1:35" x14ac:dyDescent="0.2">
      <c r="A6035" s="2"/>
      <c r="H6035" s="1"/>
      <c r="O6035" s="2"/>
      <c r="V6035" s="2"/>
      <c r="AC6035" s="2"/>
      <c r="AI6035" s="2" t="str">
        <f t="shared" si="96"/>
        <v/>
      </c>
    </row>
    <row r="6036" spans="1:35" x14ac:dyDescent="0.2">
      <c r="A6036" s="2"/>
      <c r="H6036" s="1"/>
      <c r="O6036" s="2"/>
      <c r="V6036" s="2"/>
      <c r="AC6036" s="2"/>
      <c r="AI6036" s="2" t="str">
        <f t="shared" si="96"/>
        <v/>
      </c>
    </row>
    <row r="6037" spans="1:35" x14ac:dyDescent="0.2">
      <c r="A6037" s="2"/>
      <c r="H6037" s="1"/>
      <c r="O6037" s="2"/>
      <c r="V6037" s="2"/>
      <c r="AC6037" s="2"/>
      <c r="AI6037" s="2" t="str">
        <f t="shared" si="96"/>
        <v/>
      </c>
    </row>
    <row r="6038" spans="1:35" x14ac:dyDescent="0.2">
      <c r="A6038" s="2"/>
      <c r="H6038" s="1"/>
      <c r="O6038" s="2"/>
      <c r="V6038" s="2"/>
      <c r="AC6038" s="2"/>
      <c r="AI6038" s="2" t="str">
        <f t="shared" si="96"/>
        <v/>
      </c>
    </row>
    <row r="6039" spans="1:35" x14ac:dyDescent="0.2">
      <c r="A6039" s="2"/>
      <c r="H6039" s="1"/>
      <c r="O6039" s="2"/>
      <c r="V6039" s="2"/>
      <c r="AC6039" s="2"/>
      <c r="AI6039" s="2" t="str">
        <f t="shared" si="96"/>
        <v/>
      </c>
    </row>
    <row r="6040" spans="1:35" x14ac:dyDescent="0.2">
      <c r="A6040" s="2"/>
      <c r="H6040" s="1"/>
      <c r="O6040" s="2"/>
      <c r="V6040" s="2"/>
      <c r="AC6040" s="2"/>
      <c r="AI6040" s="2" t="str">
        <f t="shared" si="96"/>
        <v/>
      </c>
    </row>
    <row r="6041" spans="1:35" x14ac:dyDescent="0.2">
      <c r="A6041" s="2"/>
      <c r="H6041" s="1"/>
      <c r="O6041" s="2"/>
      <c r="V6041" s="2"/>
      <c r="AC6041" s="2"/>
      <c r="AI6041" s="2" t="str">
        <f t="shared" si="96"/>
        <v/>
      </c>
    </row>
    <row r="6042" spans="1:35" x14ac:dyDescent="0.2">
      <c r="A6042" s="2"/>
      <c r="H6042" s="1"/>
      <c r="O6042" s="2"/>
      <c r="V6042" s="2"/>
      <c r="AC6042" s="2"/>
      <c r="AI6042" s="2" t="str">
        <f t="shared" si="96"/>
        <v/>
      </c>
    </row>
    <row r="6043" spans="1:35" x14ac:dyDescent="0.2">
      <c r="A6043" s="2"/>
      <c r="H6043" s="1"/>
      <c r="O6043" s="2"/>
      <c r="V6043" s="2"/>
      <c r="AC6043" s="2"/>
      <c r="AI6043" s="2" t="str">
        <f t="shared" si="96"/>
        <v/>
      </c>
    </row>
    <row r="6044" spans="1:35" x14ac:dyDescent="0.2">
      <c r="A6044" s="2"/>
      <c r="H6044" s="1"/>
      <c r="O6044" s="2"/>
      <c r="V6044" s="2"/>
      <c r="AC6044" s="2"/>
      <c r="AI6044" s="2" t="str">
        <f t="shared" si="96"/>
        <v/>
      </c>
    </row>
    <row r="6045" spans="1:35" x14ac:dyDescent="0.2">
      <c r="A6045" s="2"/>
      <c r="H6045" s="1"/>
      <c r="O6045" s="2"/>
      <c r="V6045" s="2"/>
      <c r="AC6045" s="2"/>
      <c r="AI6045" s="2" t="str">
        <f t="shared" si="96"/>
        <v/>
      </c>
    </row>
    <row r="6046" spans="1:35" x14ac:dyDescent="0.2">
      <c r="A6046" s="2"/>
      <c r="H6046" s="1"/>
      <c r="O6046" s="2"/>
      <c r="V6046" s="2"/>
      <c r="AC6046" s="2"/>
      <c r="AI6046" s="2" t="str">
        <f t="shared" si="96"/>
        <v/>
      </c>
    </row>
    <row r="6047" spans="1:35" x14ac:dyDescent="0.2">
      <c r="A6047" s="2"/>
      <c r="H6047" s="1"/>
      <c r="O6047" s="2"/>
      <c r="V6047" s="2"/>
      <c r="AC6047" s="2"/>
      <c r="AI6047" s="2" t="str">
        <f t="shared" si="96"/>
        <v/>
      </c>
    </row>
    <row r="6048" spans="1:35" x14ac:dyDescent="0.2">
      <c r="A6048" s="2"/>
      <c r="H6048" s="1"/>
      <c r="O6048" s="2"/>
      <c r="V6048" s="2"/>
      <c r="AC6048" s="2"/>
      <c r="AI6048" s="2" t="str">
        <f t="shared" si="96"/>
        <v/>
      </c>
    </row>
    <row r="6049" spans="1:35" x14ac:dyDescent="0.2">
      <c r="A6049" s="2"/>
      <c r="H6049" s="1"/>
      <c r="O6049" s="2"/>
      <c r="V6049" s="2"/>
      <c r="AC6049" s="2"/>
      <c r="AI6049" s="2" t="str">
        <f t="shared" si="96"/>
        <v/>
      </c>
    </row>
    <row r="6050" spans="1:35" x14ac:dyDescent="0.2">
      <c r="A6050" s="2"/>
      <c r="H6050" s="1"/>
      <c r="O6050" s="2"/>
      <c r="V6050" s="2"/>
      <c r="AC6050" s="2"/>
      <c r="AI6050" s="2" t="str">
        <f t="shared" si="96"/>
        <v/>
      </c>
    </row>
    <row r="6051" spans="1:35" x14ac:dyDescent="0.2">
      <c r="A6051" s="2"/>
      <c r="H6051" s="1"/>
      <c r="O6051" s="2"/>
      <c r="V6051" s="2"/>
      <c r="AC6051" s="2"/>
      <c r="AI6051" s="2" t="str">
        <f t="shared" si="96"/>
        <v/>
      </c>
    </row>
    <row r="6052" spans="1:35" x14ac:dyDescent="0.2">
      <c r="A6052" s="2"/>
      <c r="H6052" s="1"/>
      <c r="O6052" s="2"/>
      <c r="V6052" s="2"/>
      <c r="AC6052" s="2"/>
      <c r="AI6052" s="2" t="str">
        <f t="shared" si="96"/>
        <v/>
      </c>
    </row>
    <row r="6053" spans="1:35" x14ac:dyDescent="0.2">
      <c r="A6053" s="2"/>
      <c r="H6053" s="1"/>
      <c r="O6053" s="2"/>
      <c r="V6053" s="2"/>
      <c r="AC6053" s="2"/>
      <c r="AI6053" s="2" t="str">
        <f t="shared" si="96"/>
        <v/>
      </c>
    </row>
    <row r="6054" spans="1:35" x14ac:dyDescent="0.2">
      <c r="A6054" s="2"/>
      <c r="H6054" s="1"/>
      <c r="O6054" s="2"/>
      <c r="V6054" s="2"/>
      <c r="AC6054" s="2"/>
      <c r="AI6054" s="2" t="str">
        <f t="shared" si="96"/>
        <v/>
      </c>
    </row>
    <row r="6055" spans="1:35" x14ac:dyDescent="0.2">
      <c r="A6055" s="2"/>
      <c r="H6055" s="1"/>
      <c r="O6055" s="2"/>
      <c r="V6055" s="2"/>
      <c r="AC6055" s="2"/>
      <c r="AI6055" s="2" t="str">
        <f t="shared" si="96"/>
        <v/>
      </c>
    </row>
    <row r="6056" spans="1:35" x14ac:dyDescent="0.2">
      <c r="A6056" s="2"/>
      <c r="H6056" s="1"/>
      <c r="O6056" s="2"/>
      <c r="V6056" s="2"/>
      <c r="AC6056" s="2"/>
      <c r="AI6056" s="2" t="str">
        <f t="shared" si="96"/>
        <v/>
      </c>
    </row>
    <row r="6057" spans="1:35" x14ac:dyDescent="0.2">
      <c r="A6057" s="2"/>
      <c r="H6057" s="1"/>
      <c r="O6057" s="2"/>
      <c r="V6057" s="2"/>
      <c r="AC6057" s="2"/>
      <c r="AI6057" s="2" t="str">
        <f t="shared" si="96"/>
        <v/>
      </c>
    </row>
    <row r="6058" spans="1:35" x14ac:dyDescent="0.2">
      <c r="A6058" s="2"/>
      <c r="H6058" s="1"/>
      <c r="O6058" s="2"/>
      <c r="V6058" s="2"/>
      <c r="AC6058" s="2"/>
      <c r="AI6058" s="2" t="str">
        <f t="shared" si="96"/>
        <v/>
      </c>
    </row>
    <row r="6059" spans="1:35" x14ac:dyDescent="0.2">
      <c r="A6059" s="2"/>
      <c r="H6059" s="1"/>
      <c r="O6059" s="2"/>
      <c r="V6059" s="2"/>
      <c r="AC6059" s="2"/>
      <c r="AI6059" s="2" t="str">
        <f t="shared" si="96"/>
        <v/>
      </c>
    </row>
    <row r="6060" spans="1:35" x14ac:dyDescent="0.2">
      <c r="A6060" s="2"/>
      <c r="H6060" s="1"/>
      <c r="O6060" s="2"/>
      <c r="V6060" s="2"/>
      <c r="AC6060" s="2"/>
      <c r="AI6060" s="2" t="str">
        <f t="shared" si="96"/>
        <v/>
      </c>
    </row>
    <row r="6061" spans="1:35" x14ac:dyDescent="0.2">
      <c r="A6061" s="2"/>
      <c r="H6061" s="1"/>
      <c r="O6061" s="2"/>
      <c r="V6061" s="2"/>
      <c r="AC6061" s="2"/>
      <c r="AI6061" s="2" t="str">
        <f t="shared" si="96"/>
        <v/>
      </c>
    </row>
    <row r="6062" spans="1:35" x14ac:dyDescent="0.2">
      <c r="A6062" s="2"/>
      <c r="H6062" s="1"/>
      <c r="O6062" s="2"/>
      <c r="V6062" s="2"/>
      <c r="AC6062" s="2"/>
      <c r="AI6062" s="2" t="str">
        <f t="shared" si="96"/>
        <v/>
      </c>
    </row>
    <row r="6063" spans="1:35" x14ac:dyDescent="0.2">
      <c r="A6063" s="2"/>
      <c r="H6063" s="1"/>
      <c r="O6063" s="2"/>
      <c r="V6063" s="2"/>
      <c r="AC6063" s="2"/>
      <c r="AI6063" s="2" t="str">
        <f t="shared" si="96"/>
        <v/>
      </c>
    </row>
    <row r="6064" spans="1:35" x14ac:dyDescent="0.2">
      <c r="A6064" s="2"/>
      <c r="H6064" s="1"/>
      <c r="O6064" s="2"/>
      <c r="V6064" s="2"/>
      <c r="AC6064" s="2"/>
      <c r="AI6064" s="2" t="str">
        <f t="shared" si="96"/>
        <v/>
      </c>
    </row>
    <row r="6065" spans="1:35" x14ac:dyDescent="0.2">
      <c r="A6065" s="2"/>
      <c r="H6065" s="1"/>
      <c r="O6065" s="2"/>
      <c r="V6065" s="2"/>
      <c r="AC6065" s="2"/>
      <c r="AI6065" s="2" t="str">
        <f t="shared" si="96"/>
        <v/>
      </c>
    </row>
    <row r="6066" spans="1:35" x14ac:dyDescent="0.2">
      <c r="A6066" s="2"/>
      <c r="H6066" s="1"/>
      <c r="O6066" s="2"/>
      <c r="V6066" s="2"/>
      <c r="AC6066" s="2"/>
      <c r="AI6066" s="2" t="str">
        <f t="shared" si="96"/>
        <v/>
      </c>
    </row>
    <row r="6067" spans="1:35" x14ac:dyDescent="0.2">
      <c r="A6067" s="2"/>
      <c r="H6067" s="1"/>
      <c r="O6067" s="2"/>
      <c r="V6067" s="2"/>
      <c r="AC6067" s="2"/>
      <c r="AI6067" s="2" t="str">
        <f t="shared" si="96"/>
        <v/>
      </c>
    </row>
    <row r="6068" spans="1:35" x14ac:dyDescent="0.2">
      <c r="A6068" s="2"/>
      <c r="H6068" s="1"/>
      <c r="O6068" s="2"/>
      <c r="V6068" s="2"/>
      <c r="AC6068" s="2"/>
      <c r="AI6068" s="2" t="str">
        <f t="shared" si="96"/>
        <v/>
      </c>
    </row>
    <row r="6069" spans="1:35" x14ac:dyDescent="0.2">
      <c r="A6069" s="2"/>
      <c r="H6069" s="1"/>
      <c r="O6069" s="2"/>
      <c r="V6069" s="2"/>
      <c r="AC6069" s="2"/>
      <c r="AI6069" s="2" t="str">
        <f t="shared" si="96"/>
        <v/>
      </c>
    </row>
    <row r="6070" spans="1:35" x14ac:dyDescent="0.2">
      <c r="A6070" s="2"/>
      <c r="H6070" s="1"/>
      <c r="O6070" s="2"/>
      <c r="V6070" s="2"/>
      <c r="AC6070" s="2"/>
      <c r="AI6070" s="2" t="str">
        <f t="shared" si="96"/>
        <v/>
      </c>
    </row>
    <row r="6071" spans="1:35" x14ac:dyDescent="0.2">
      <c r="A6071" s="2"/>
      <c r="H6071" s="1"/>
      <c r="O6071" s="2"/>
      <c r="V6071" s="2"/>
      <c r="AC6071" s="2"/>
      <c r="AI6071" s="2" t="str">
        <f t="shared" si="96"/>
        <v/>
      </c>
    </row>
    <row r="6072" spans="1:35" x14ac:dyDescent="0.2">
      <c r="A6072" s="2"/>
      <c r="H6072" s="1"/>
      <c r="O6072" s="2"/>
      <c r="V6072" s="2"/>
      <c r="AC6072" s="2"/>
      <c r="AI6072" s="2" t="str">
        <f t="shared" si="96"/>
        <v/>
      </c>
    </row>
    <row r="6073" spans="1:35" x14ac:dyDescent="0.2">
      <c r="A6073" s="2"/>
      <c r="H6073" s="1"/>
      <c r="O6073" s="2"/>
      <c r="V6073" s="2"/>
      <c r="AC6073" s="2"/>
      <c r="AI6073" s="2" t="str">
        <f t="shared" si="96"/>
        <v/>
      </c>
    </row>
    <row r="6074" spans="1:35" x14ac:dyDescent="0.2">
      <c r="A6074" s="2"/>
      <c r="H6074" s="1"/>
      <c r="O6074" s="2"/>
      <c r="V6074" s="2"/>
      <c r="AC6074" s="2"/>
      <c r="AI6074" s="2" t="str">
        <f t="shared" si="96"/>
        <v/>
      </c>
    </row>
    <row r="6075" spans="1:35" x14ac:dyDescent="0.2">
      <c r="A6075" s="2"/>
      <c r="H6075" s="1"/>
      <c r="O6075" s="2"/>
      <c r="V6075" s="2"/>
      <c r="AC6075" s="2"/>
      <c r="AI6075" s="2" t="str">
        <f t="shared" si="96"/>
        <v/>
      </c>
    </row>
    <row r="6076" spans="1:35" x14ac:dyDescent="0.2">
      <c r="A6076" s="2"/>
      <c r="H6076" s="1"/>
      <c r="O6076" s="2"/>
      <c r="V6076" s="2"/>
      <c r="AC6076" s="2"/>
      <c r="AI6076" s="2" t="str">
        <f t="shared" si="96"/>
        <v/>
      </c>
    </row>
    <row r="6077" spans="1:35" x14ac:dyDescent="0.2">
      <c r="A6077" s="2"/>
      <c r="H6077" s="1"/>
      <c r="O6077" s="2"/>
      <c r="V6077" s="2"/>
      <c r="AC6077" s="2"/>
      <c r="AI6077" s="2" t="str">
        <f t="shared" si="96"/>
        <v/>
      </c>
    </row>
    <row r="6078" spans="1:35" x14ac:dyDescent="0.2">
      <c r="A6078" s="2"/>
      <c r="H6078" s="1"/>
      <c r="O6078" s="2"/>
      <c r="V6078" s="2"/>
      <c r="AC6078" s="2"/>
      <c r="AI6078" s="2" t="str">
        <f t="shared" si="96"/>
        <v/>
      </c>
    </row>
    <row r="6079" spans="1:35" x14ac:dyDescent="0.2">
      <c r="A6079" s="2"/>
      <c r="H6079" s="1"/>
      <c r="O6079" s="2"/>
      <c r="V6079" s="2"/>
      <c r="AC6079" s="2"/>
      <c r="AI6079" s="2" t="str">
        <f t="shared" si="96"/>
        <v/>
      </c>
    </row>
    <row r="6080" spans="1:35" x14ac:dyDescent="0.2">
      <c r="A6080" s="2"/>
      <c r="H6080" s="1"/>
      <c r="O6080" s="2"/>
      <c r="V6080" s="2"/>
      <c r="AC6080" s="2"/>
      <c r="AI6080" s="2" t="str">
        <f t="shared" si="96"/>
        <v/>
      </c>
    </row>
    <row r="6081" spans="1:35" x14ac:dyDescent="0.2">
      <c r="A6081" s="2"/>
      <c r="H6081" s="1"/>
      <c r="O6081" s="2"/>
      <c r="V6081" s="2"/>
      <c r="AC6081" s="2"/>
      <c r="AI6081" s="2" t="str">
        <f t="shared" si="96"/>
        <v/>
      </c>
    </row>
    <row r="6082" spans="1:35" x14ac:dyDescent="0.2">
      <c r="A6082" s="2"/>
      <c r="H6082" s="1"/>
      <c r="O6082" s="2"/>
      <c r="V6082" s="2"/>
      <c r="AC6082" s="2"/>
      <c r="AI6082" s="2" t="str">
        <f t="shared" si="96"/>
        <v/>
      </c>
    </row>
    <row r="6083" spans="1:35" x14ac:dyDescent="0.2">
      <c r="A6083" s="2"/>
      <c r="H6083" s="1"/>
      <c r="O6083" s="2"/>
      <c r="V6083" s="2"/>
      <c r="AC6083" s="2"/>
      <c r="AI6083" s="2" t="str">
        <f t="shared" si="96"/>
        <v/>
      </c>
    </row>
    <row r="6084" spans="1:35" x14ac:dyDescent="0.2">
      <c r="A6084" s="2"/>
      <c r="H6084" s="1"/>
      <c r="O6084" s="2"/>
      <c r="V6084" s="2"/>
      <c r="AC6084" s="2"/>
      <c r="AI6084" s="2" t="str">
        <f t="shared" si="96"/>
        <v/>
      </c>
    </row>
    <row r="6085" spans="1:35" x14ac:dyDescent="0.2">
      <c r="A6085" s="2"/>
      <c r="H6085" s="1"/>
      <c r="O6085" s="2"/>
      <c r="V6085" s="2"/>
      <c r="AC6085" s="2"/>
      <c r="AI6085" s="2" t="str">
        <f t="shared" si="96"/>
        <v/>
      </c>
    </row>
    <row r="6086" spans="1:35" x14ac:dyDescent="0.2">
      <c r="A6086" s="2"/>
      <c r="H6086" s="1"/>
      <c r="O6086" s="2"/>
      <c r="V6086" s="2"/>
      <c r="AC6086" s="2"/>
      <c r="AI6086" s="2" t="str">
        <f t="shared" si="96"/>
        <v/>
      </c>
    </row>
    <row r="6087" spans="1:35" x14ac:dyDescent="0.2">
      <c r="A6087" s="2"/>
      <c r="H6087" s="1"/>
      <c r="O6087" s="2"/>
      <c r="V6087" s="2"/>
      <c r="AC6087" s="2"/>
      <c r="AI6087" s="2" t="str">
        <f t="shared" si="96"/>
        <v/>
      </c>
    </row>
    <row r="6088" spans="1:35" x14ac:dyDescent="0.2">
      <c r="A6088" s="2"/>
      <c r="H6088" s="1"/>
      <c r="O6088" s="2"/>
      <c r="V6088" s="2"/>
      <c r="AC6088" s="2"/>
      <c r="AI6088" s="2" t="str">
        <f t="shared" si="96"/>
        <v/>
      </c>
    </row>
    <row r="6089" spans="1:35" x14ac:dyDescent="0.2">
      <c r="A6089" s="2"/>
      <c r="H6089" s="1"/>
      <c r="O6089" s="2"/>
      <c r="V6089" s="2"/>
      <c r="AC6089" s="2"/>
      <c r="AI6089" s="2" t="str">
        <f t="shared" si="96"/>
        <v/>
      </c>
    </row>
    <row r="6090" spans="1:35" x14ac:dyDescent="0.2">
      <c r="A6090" s="2"/>
      <c r="H6090" s="1"/>
      <c r="O6090" s="2"/>
      <c r="V6090" s="2"/>
      <c r="AC6090" s="2"/>
      <c r="AI6090" s="2" t="str">
        <f t="shared" si="96"/>
        <v/>
      </c>
    </row>
    <row r="6091" spans="1:35" x14ac:dyDescent="0.2">
      <c r="A6091" s="2"/>
      <c r="H6091" s="1"/>
      <c r="O6091" s="2"/>
      <c r="V6091" s="2"/>
      <c r="AC6091" s="2"/>
      <c r="AI6091" s="2" t="str">
        <f t="shared" ref="AI6091:AI6154" si="97">CONCATENATE(AJ6091,AK6091)</f>
        <v/>
      </c>
    </row>
    <row r="6092" spans="1:35" x14ac:dyDescent="0.2">
      <c r="A6092" s="2"/>
      <c r="H6092" s="1"/>
      <c r="O6092" s="2"/>
      <c r="V6092" s="2"/>
      <c r="AC6092" s="2"/>
      <c r="AI6092" s="2" t="str">
        <f t="shared" si="97"/>
        <v/>
      </c>
    </row>
    <row r="6093" spans="1:35" x14ac:dyDescent="0.2">
      <c r="A6093" s="2"/>
      <c r="H6093" s="1"/>
      <c r="O6093" s="2"/>
      <c r="V6093" s="2"/>
      <c r="AC6093" s="2"/>
      <c r="AI6093" s="2" t="str">
        <f t="shared" si="97"/>
        <v/>
      </c>
    </row>
    <row r="6094" spans="1:35" x14ac:dyDescent="0.2">
      <c r="A6094" s="2"/>
      <c r="H6094" s="1"/>
      <c r="O6094" s="2"/>
      <c r="V6094" s="2"/>
      <c r="AC6094" s="2"/>
      <c r="AI6094" s="2" t="str">
        <f t="shared" si="97"/>
        <v/>
      </c>
    </row>
    <row r="6095" spans="1:35" x14ac:dyDescent="0.2">
      <c r="A6095" s="2"/>
      <c r="H6095" s="1"/>
      <c r="O6095" s="2"/>
      <c r="V6095" s="2"/>
      <c r="AC6095" s="2"/>
      <c r="AI6095" s="2" t="str">
        <f t="shared" si="97"/>
        <v/>
      </c>
    </row>
    <row r="6096" spans="1:35" x14ac:dyDescent="0.2">
      <c r="A6096" s="2"/>
      <c r="H6096" s="1"/>
      <c r="O6096" s="2"/>
      <c r="V6096" s="2"/>
      <c r="AC6096" s="2"/>
      <c r="AI6096" s="2" t="str">
        <f t="shared" si="97"/>
        <v/>
      </c>
    </row>
    <row r="6097" spans="1:35" x14ac:dyDescent="0.2">
      <c r="A6097" s="2"/>
      <c r="H6097" s="1"/>
      <c r="O6097" s="2"/>
      <c r="V6097" s="2"/>
      <c r="AC6097" s="2"/>
      <c r="AI6097" s="2" t="str">
        <f t="shared" si="97"/>
        <v/>
      </c>
    </row>
    <row r="6098" spans="1:35" x14ac:dyDescent="0.2">
      <c r="A6098" s="2"/>
      <c r="H6098" s="1"/>
      <c r="O6098" s="2"/>
      <c r="V6098" s="2"/>
      <c r="AC6098" s="2"/>
      <c r="AI6098" s="2" t="str">
        <f t="shared" si="97"/>
        <v/>
      </c>
    </row>
    <row r="6099" spans="1:35" x14ac:dyDescent="0.2">
      <c r="A6099" s="2"/>
      <c r="H6099" s="1"/>
      <c r="O6099" s="2"/>
      <c r="V6099" s="2"/>
      <c r="AC6099" s="2"/>
      <c r="AI6099" s="2" t="str">
        <f t="shared" si="97"/>
        <v/>
      </c>
    </row>
    <row r="6100" spans="1:35" x14ac:dyDescent="0.2">
      <c r="A6100" s="2"/>
      <c r="H6100" s="1"/>
      <c r="O6100" s="2"/>
      <c r="V6100" s="2"/>
      <c r="AC6100" s="2"/>
      <c r="AI6100" s="2" t="str">
        <f t="shared" si="97"/>
        <v/>
      </c>
    </row>
    <row r="6101" spans="1:35" x14ac:dyDescent="0.2">
      <c r="A6101" s="2"/>
      <c r="H6101" s="1"/>
      <c r="O6101" s="2"/>
      <c r="V6101" s="2"/>
      <c r="AC6101" s="2"/>
      <c r="AI6101" s="2" t="str">
        <f t="shared" si="97"/>
        <v/>
      </c>
    </row>
    <row r="6102" spans="1:35" x14ac:dyDescent="0.2">
      <c r="A6102" s="2"/>
      <c r="H6102" s="1"/>
      <c r="O6102" s="2"/>
      <c r="V6102" s="2"/>
      <c r="AC6102" s="2"/>
      <c r="AI6102" s="2" t="str">
        <f t="shared" si="97"/>
        <v/>
      </c>
    </row>
    <row r="6103" spans="1:35" x14ac:dyDescent="0.2">
      <c r="A6103" s="2"/>
      <c r="H6103" s="1"/>
      <c r="O6103" s="2"/>
      <c r="V6103" s="2"/>
      <c r="AC6103" s="2"/>
      <c r="AI6103" s="2" t="str">
        <f t="shared" si="97"/>
        <v/>
      </c>
    </row>
    <row r="6104" spans="1:35" x14ac:dyDescent="0.2">
      <c r="A6104" s="2"/>
      <c r="H6104" s="1"/>
      <c r="O6104" s="2"/>
      <c r="V6104" s="2"/>
      <c r="AC6104" s="2"/>
      <c r="AI6104" s="2" t="str">
        <f t="shared" si="97"/>
        <v/>
      </c>
    </row>
    <row r="6105" spans="1:35" x14ac:dyDescent="0.2">
      <c r="A6105" s="2"/>
      <c r="H6105" s="1"/>
      <c r="O6105" s="2"/>
      <c r="V6105" s="2"/>
      <c r="AC6105" s="2"/>
      <c r="AI6105" s="2" t="str">
        <f t="shared" si="97"/>
        <v/>
      </c>
    </row>
    <row r="6106" spans="1:35" x14ac:dyDescent="0.2">
      <c r="A6106" s="2"/>
      <c r="H6106" s="1"/>
      <c r="O6106" s="2"/>
      <c r="V6106" s="2"/>
      <c r="AC6106" s="2"/>
      <c r="AI6106" s="2" t="str">
        <f t="shared" si="97"/>
        <v/>
      </c>
    </row>
    <row r="6107" spans="1:35" x14ac:dyDescent="0.2">
      <c r="A6107" s="2"/>
      <c r="H6107" s="1"/>
      <c r="O6107" s="2"/>
      <c r="V6107" s="2"/>
      <c r="AC6107" s="2"/>
      <c r="AI6107" s="2" t="str">
        <f t="shared" si="97"/>
        <v/>
      </c>
    </row>
    <row r="6108" spans="1:35" x14ac:dyDescent="0.2">
      <c r="A6108" s="2"/>
      <c r="H6108" s="1"/>
      <c r="O6108" s="2"/>
      <c r="V6108" s="2"/>
      <c r="AC6108" s="2"/>
      <c r="AI6108" s="2" t="str">
        <f t="shared" si="97"/>
        <v/>
      </c>
    </row>
    <row r="6109" spans="1:35" x14ac:dyDescent="0.2">
      <c r="A6109" s="2"/>
      <c r="H6109" s="1"/>
      <c r="O6109" s="2"/>
      <c r="V6109" s="2"/>
      <c r="AC6109" s="2"/>
      <c r="AI6109" s="2" t="str">
        <f t="shared" si="97"/>
        <v/>
      </c>
    </row>
    <row r="6110" spans="1:35" x14ac:dyDescent="0.2">
      <c r="A6110" s="2"/>
      <c r="H6110" s="1"/>
      <c r="O6110" s="2"/>
      <c r="V6110" s="2"/>
      <c r="AC6110" s="2"/>
      <c r="AI6110" s="2" t="str">
        <f t="shared" si="97"/>
        <v/>
      </c>
    </row>
    <row r="6111" spans="1:35" x14ac:dyDescent="0.2">
      <c r="A6111" s="2"/>
      <c r="H6111" s="1"/>
      <c r="O6111" s="2"/>
      <c r="V6111" s="2"/>
      <c r="AC6111" s="2"/>
      <c r="AI6111" s="2" t="str">
        <f t="shared" si="97"/>
        <v/>
      </c>
    </row>
    <row r="6112" spans="1:35" x14ac:dyDescent="0.2">
      <c r="A6112" s="2"/>
      <c r="H6112" s="1"/>
      <c r="O6112" s="2"/>
      <c r="V6112" s="2"/>
      <c r="AC6112" s="2"/>
      <c r="AI6112" s="2" t="str">
        <f t="shared" si="97"/>
        <v/>
      </c>
    </row>
    <row r="6113" spans="1:35" x14ac:dyDescent="0.2">
      <c r="A6113" s="2"/>
      <c r="H6113" s="1"/>
      <c r="O6113" s="2"/>
      <c r="V6113" s="2"/>
      <c r="AC6113" s="2"/>
      <c r="AI6113" s="2" t="str">
        <f t="shared" si="97"/>
        <v/>
      </c>
    </row>
    <row r="6114" spans="1:35" x14ac:dyDescent="0.2">
      <c r="A6114" s="2"/>
      <c r="H6114" s="1"/>
      <c r="O6114" s="2"/>
      <c r="V6114" s="2"/>
      <c r="AC6114" s="2"/>
      <c r="AI6114" s="2" t="str">
        <f t="shared" si="97"/>
        <v/>
      </c>
    </row>
    <row r="6115" spans="1:35" x14ac:dyDescent="0.2">
      <c r="A6115" s="2"/>
      <c r="H6115" s="1"/>
      <c r="O6115" s="2"/>
      <c r="V6115" s="2"/>
      <c r="AC6115" s="2"/>
      <c r="AI6115" s="2" t="str">
        <f t="shared" si="97"/>
        <v/>
      </c>
    </row>
    <row r="6116" spans="1:35" x14ac:dyDescent="0.2">
      <c r="A6116" s="2"/>
      <c r="H6116" s="1"/>
      <c r="O6116" s="2"/>
      <c r="V6116" s="2"/>
      <c r="AC6116" s="2"/>
      <c r="AI6116" s="2" t="str">
        <f t="shared" si="97"/>
        <v/>
      </c>
    </row>
    <row r="6117" spans="1:35" x14ac:dyDescent="0.2">
      <c r="A6117" s="2"/>
      <c r="H6117" s="1"/>
      <c r="O6117" s="2"/>
      <c r="V6117" s="2"/>
      <c r="AC6117" s="2"/>
      <c r="AI6117" s="2" t="str">
        <f t="shared" si="97"/>
        <v/>
      </c>
    </row>
    <row r="6118" spans="1:35" x14ac:dyDescent="0.2">
      <c r="A6118" s="2"/>
      <c r="H6118" s="1"/>
      <c r="O6118" s="2"/>
      <c r="V6118" s="2"/>
      <c r="AC6118" s="2"/>
      <c r="AI6118" s="2" t="str">
        <f t="shared" si="97"/>
        <v/>
      </c>
    </row>
    <row r="6119" spans="1:35" x14ac:dyDescent="0.2">
      <c r="A6119" s="2"/>
      <c r="H6119" s="1"/>
      <c r="O6119" s="2"/>
      <c r="V6119" s="2"/>
      <c r="AC6119" s="2"/>
      <c r="AI6119" s="2" t="str">
        <f t="shared" si="97"/>
        <v/>
      </c>
    </row>
    <row r="6120" spans="1:35" x14ac:dyDescent="0.2">
      <c r="A6120" s="2"/>
      <c r="H6120" s="1"/>
      <c r="O6120" s="2"/>
      <c r="V6120" s="2"/>
      <c r="AC6120" s="2"/>
      <c r="AI6120" s="2" t="str">
        <f t="shared" si="97"/>
        <v/>
      </c>
    </row>
    <row r="6121" spans="1:35" x14ac:dyDescent="0.2">
      <c r="A6121" s="2"/>
      <c r="H6121" s="1"/>
      <c r="O6121" s="2"/>
      <c r="V6121" s="2"/>
      <c r="AC6121" s="2"/>
      <c r="AI6121" s="2" t="str">
        <f t="shared" si="97"/>
        <v/>
      </c>
    </row>
    <row r="6122" spans="1:35" x14ac:dyDescent="0.2">
      <c r="A6122" s="2"/>
      <c r="H6122" s="1"/>
      <c r="O6122" s="2"/>
      <c r="V6122" s="2"/>
      <c r="AC6122" s="2"/>
      <c r="AI6122" s="2" t="str">
        <f t="shared" si="97"/>
        <v/>
      </c>
    </row>
    <row r="6123" spans="1:35" x14ac:dyDescent="0.2">
      <c r="A6123" s="2"/>
      <c r="H6123" s="1"/>
      <c r="O6123" s="2"/>
      <c r="V6123" s="2"/>
      <c r="AC6123" s="2"/>
      <c r="AI6123" s="2" t="str">
        <f t="shared" si="97"/>
        <v/>
      </c>
    </row>
    <row r="6124" spans="1:35" x14ac:dyDescent="0.2">
      <c r="A6124" s="2"/>
      <c r="H6124" s="1"/>
      <c r="O6124" s="2"/>
      <c r="V6124" s="2"/>
      <c r="AC6124" s="2"/>
      <c r="AI6124" s="2" t="str">
        <f t="shared" si="97"/>
        <v/>
      </c>
    </row>
    <row r="6125" spans="1:35" x14ac:dyDescent="0.2">
      <c r="A6125" s="2"/>
      <c r="H6125" s="1"/>
      <c r="O6125" s="2"/>
      <c r="V6125" s="2"/>
      <c r="AC6125" s="2"/>
      <c r="AI6125" s="2" t="str">
        <f t="shared" si="97"/>
        <v/>
      </c>
    </row>
    <row r="6126" spans="1:35" x14ac:dyDescent="0.2">
      <c r="A6126" s="2"/>
      <c r="H6126" s="1"/>
      <c r="O6126" s="2"/>
      <c r="V6126" s="2"/>
      <c r="AC6126" s="2"/>
      <c r="AI6126" s="2" t="str">
        <f t="shared" si="97"/>
        <v/>
      </c>
    </row>
    <row r="6127" spans="1:35" x14ac:dyDescent="0.2">
      <c r="A6127" s="2"/>
      <c r="H6127" s="1"/>
      <c r="O6127" s="2"/>
      <c r="V6127" s="2"/>
      <c r="AC6127" s="2"/>
      <c r="AI6127" s="2" t="str">
        <f t="shared" si="97"/>
        <v/>
      </c>
    </row>
    <row r="6128" spans="1:35" x14ac:dyDescent="0.2">
      <c r="A6128" s="2"/>
      <c r="H6128" s="1"/>
      <c r="O6128" s="2"/>
      <c r="V6128" s="2"/>
      <c r="AC6128" s="2"/>
      <c r="AI6128" s="2" t="str">
        <f t="shared" si="97"/>
        <v/>
      </c>
    </row>
    <row r="6129" spans="1:35" x14ac:dyDescent="0.2">
      <c r="A6129" s="2"/>
      <c r="H6129" s="1"/>
      <c r="O6129" s="2"/>
      <c r="V6129" s="2"/>
      <c r="AC6129" s="2"/>
      <c r="AI6129" s="2" t="str">
        <f t="shared" si="97"/>
        <v/>
      </c>
    </row>
    <row r="6130" spans="1:35" x14ac:dyDescent="0.2">
      <c r="A6130" s="2"/>
      <c r="H6130" s="1"/>
      <c r="O6130" s="2"/>
      <c r="V6130" s="2"/>
      <c r="AC6130" s="2"/>
      <c r="AI6130" s="2" t="str">
        <f t="shared" si="97"/>
        <v/>
      </c>
    </row>
    <row r="6131" spans="1:35" x14ac:dyDescent="0.2">
      <c r="A6131" s="2"/>
      <c r="H6131" s="1"/>
      <c r="O6131" s="2"/>
      <c r="V6131" s="2"/>
      <c r="AC6131" s="2"/>
      <c r="AI6131" s="2" t="str">
        <f t="shared" si="97"/>
        <v/>
      </c>
    </row>
    <row r="6132" spans="1:35" x14ac:dyDescent="0.2">
      <c r="A6132" s="2"/>
      <c r="H6132" s="1"/>
      <c r="O6132" s="2"/>
      <c r="V6132" s="2"/>
      <c r="AC6132" s="2"/>
      <c r="AI6132" s="2" t="str">
        <f t="shared" si="97"/>
        <v/>
      </c>
    </row>
    <row r="6133" spans="1:35" x14ac:dyDescent="0.2">
      <c r="A6133" s="2"/>
      <c r="H6133" s="1"/>
      <c r="O6133" s="2"/>
      <c r="V6133" s="2"/>
      <c r="AC6133" s="2"/>
      <c r="AI6133" s="2" t="str">
        <f t="shared" si="97"/>
        <v/>
      </c>
    </row>
    <row r="6134" spans="1:35" x14ac:dyDescent="0.2">
      <c r="A6134" s="2"/>
      <c r="H6134" s="1"/>
      <c r="O6134" s="2"/>
      <c r="V6134" s="2"/>
      <c r="AC6134" s="2"/>
      <c r="AI6134" s="2" t="str">
        <f t="shared" si="97"/>
        <v/>
      </c>
    </row>
    <row r="6135" spans="1:35" x14ac:dyDescent="0.2">
      <c r="A6135" s="2"/>
      <c r="H6135" s="1"/>
      <c r="O6135" s="2"/>
      <c r="V6135" s="2"/>
      <c r="AC6135" s="2"/>
      <c r="AI6135" s="2" t="str">
        <f t="shared" si="97"/>
        <v/>
      </c>
    </row>
    <row r="6136" spans="1:35" x14ac:dyDescent="0.2">
      <c r="A6136" s="2"/>
      <c r="H6136" s="1"/>
      <c r="O6136" s="2"/>
      <c r="V6136" s="2"/>
      <c r="AC6136" s="2"/>
      <c r="AI6136" s="2" t="str">
        <f t="shared" si="97"/>
        <v/>
      </c>
    </row>
    <row r="6137" spans="1:35" x14ac:dyDescent="0.2">
      <c r="A6137" s="2"/>
      <c r="H6137" s="1"/>
      <c r="O6137" s="2"/>
      <c r="V6137" s="2"/>
      <c r="AC6137" s="2"/>
      <c r="AI6137" s="2" t="str">
        <f t="shared" si="97"/>
        <v/>
      </c>
    </row>
    <row r="6138" spans="1:35" x14ac:dyDescent="0.2">
      <c r="A6138" s="2"/>
      <c r="H6138" s="1"/>
      <c r="O6138" s="2"/>
      <c r="V6138" s="2"/>
      <c r="AC6138" s="2"/>
      <c r="AI6138" s="2" t="str">
        <f t="shared" si="97"/>
        <v/>
      </c>
    </row>
    <row r="6139" spans="1:35" x14ac:dyDescent="0.2">
      <c r="A6139" s="2"/>
      <c r="H6139" s="1"/>
      <c r="O6139" s="2"/>
      <c r="V6139" s="2"/>
      <c r="AC6139" s="2"/>
      <c r="AI6139" s="2" t="str">
        <f t="shared" si="97"/>
        <v/>
      </c>
    </row>
    <row r="6140" spans="1:35" x14ac:dyDescent="0.2">
      <c r="A6140" s="2"/>
      <c r="H6140" s="1"/>
      <c r="O6140" s="2"/>
      <c r="V6140" s="2"/>
      <c r="AC6140" s="2"/>
      <c r="AI6140" s="2" t="str">
        <f t="shared" si="97"/>
        <v/>
      </c>
    </row>
    <row r="6141" spans="1:35" x14ac:dyDescent="0.2">
      <c r="A6141" s="2"/>
      <c r="H6141" s="1"/>
      <c r="O6141" s="2"/>
      <c r="V6141" s="2"/>
      <c r="AC6141" s="2"/>
      <c r="AI6141" s="2" t="str">
        <f t="shared" si="97"/>
        <v/>
      </c>
    </row>
    <row r="6142" spans="1:35" x14ac:dyDescent="0.2">
      <c r="A6142" s="2"/>
      <c r="H6142" s="1"/>
      <c r="O6142" s="2"/>
      <c r="V6142" s="2"/>
      <c r="AC6142" s="2"/>
      <c r="AI6142" s="2" t="str">
        <f t="shared" si="97"/>
        <v/>
      </c>
    </row>
    <row r="6143" spans="1:35" x14ac:dyDescent="0.2">
      <c r="A6143" s="2"/>
      <c r="H6143" s="1"/>
      <c r="O6143" s="2"/>
      <c r="V6143" s="2"/>
      <c r="AC6143" s="2"/>
      <c r="AI6143" s="2" t="str">
        <f t="shared" si="97"/>
        <v/>
      </c>
    </row>
    <row r="6144" spans="1:35" x14ac:dyDescent="0.2">
      <c r="A6144" s="2"/>
      <c r="H6144" s="1"/>
      <c r="O6144" s="2"/>
      <c r="V6144" s="2"/>
      <c r="AC6144" s="2"/>
      <c r="AI6144" s="2" t="str">
        <f t="shared" si="97"/>
        <v/>
      </c>
    </row>
    <row r="6145" spans="1:35" x14ac:dyDescent="0.2">
      <c r="A6145" s="2"/>
      <c r="H6145" s="1"/>
      <c r="O6145" s="2"/>
      <c r="V6145" s="2"/>
      <c r="AC6145" s="2"/>
      <c r="AI6145" s="2" t="str">
        <f t="shared" si="97"/>
        <v/>
      </c>
    </row>
    <row r="6146" spans="1:35" x14ac:dyDescent="0.2">
      <c r="A6146" s="2"/>
      <c r="H6146" s="1"/>
      <c r="O6146" s="2"/>
      <c r="V6146" s="2"/>
      <c r="AC6146" s="2"/>
      <c r="AI6146" s="2" t="str">
        <f t="shared" si="97"/>
        <v/>
      </c>
    </row>
    <row r="6147" spans="1:35" x14ac:dyDescent="0.2">
      <c r="A6147" s="2"/>
      <c r="H6147" s="1"/>
      <c r="O6147" s="2"/>
      <c r="V6147" s="2"/>
      <c r="AC6147" s="2"/>
      <c r="AI6147" s="2" t="str">
        <f t="shared" si="97"/>
        <v/>
      </c>
    </row>
    <row r="6148" spans="1:35" x14ac:dyDescent="0.2">
      <c r="A6148" s="2"/>
      <c r="H6148" s="1"/>
      <c r="O6148" s="2"/>
      <c r="V6148" s="2"/>
      <c r="AC6148" s="2"/>
      <c r="AI6148" s="2" t="str">
        <f t="shared" si="97"/>
        <v/>
      </c>
    </row>
    <row r="6149" spans="1:35" x14ac:dyDescent="0.2">
      <c r="A6149" s="2"/>
      <c r="H6149" s="1"/>
      <c r="O6149" s="2"/>
      <c r="V6149" s="2"/>
      <c r="AC6149" s="2"/>
      <c r="AI6149" s="2" t="str">
        <f t="shared" si="97"/>
        <v/>
      </c>
    </row>
    <row r="6150" spans="1:35" x14ac:dyDescent="0.2">
      <c r="A6150" s="2"/>
      <c r="H6150" s="1"/>
      <c r="O6150" s="2"/>
      <c r="V6150" s="2"/>
      <c r="AC6150" s="2"/>
      <c r="AI6150" s="2" t="str">
        <f t="shared" si="97"/>
        <v/>
      </c>
    </row>
    <row r="6151" spans="1:35" x14ac:dyDescent="0.2">
      <c r="A6151" s="2"/>
      <c r="H6151" s="1"/>
      <c r="O6151" s="2"/>
      <c r="V6151" s="2"/>
      <c r="AC6151" s="2"/>
      <c r="AI6151" s="2" t="str">
        <f t="shared" si="97"/>
        <v/>
      </c>
    </row>
    <row r="6152" spans="1:35" x14ac:dyDescent="0.2">
      <c r="A6152" s="2"/>
      <c r="H6152" s="1"/>
      <c r="O6152" s="2"/>
      <c r="V6152" s="2"/>
      <c r="AC6152" s="2"/>
      <c r="AI6152" s="2" t="str">
        <f t="shared" si="97"/>
        <v/>
      </c>
    </row>
    <row r="6153" spans="1:35" x14ac:dyDescent="0.2">
      <c r="A6153" s="2"/>
      <c r="H6153" s="1"/>
      <c r="O6153" s="2"/>
      <c r="V6153" s="2"/>
      <c r="AC6153" s="2"/>
      <c r="AI6153" s="2" t="str">
        <f t="shared" si="97"/>
        <v/>
      </c>
    </row>
    <row r="6154" spans="1:35" x14ac:dyDescent="0.2">
      <c r="A6154" s="2"/>
      <c r="H6154" s="1"/>
      <c r="O6154" s="2"/>
      <c r="V6154" s="2"/>
      <c r="AC6154" s="2"/>
      <c r="AI6154" s="2" t="str">
        <f t="shared" si="97"/>
        <v/>
      </c>
    </row>
    <row r="6155" spans="1:35" x14ac:dyDescent="0.2">
      <c r="A6155" s="2"/>
      <c r="H6155" s="1"/>
      <c r="O6155" s="2"/>
      <c r="V6155" s="2"/>
      <c r="AC6155" s="2"/>
      <c r="AI6155" s="2" t="str">
        <f t="shared" ref="AI6155:AI6218" si="98">CONCATENATE(AJ6155,AK6155)</f>
        <v/>
      </c>
    </row>
    <row r="6156" spans="1:35" x14ac:dyDescent="0.2">
      <c r="A6156" s="2"/>
      <c r="H6156" s="1"/>
      <c r="O6156" s="2"/>
      <c r="V6156" s="2"/>
      <c r="AC6156" s="2"/>
      <c r="AI6156" s="2" t="str">
        <f t="shared" si="98"/>
        <v/>
      </c>
    </row>
    <row r="6157" spans="1:35" x14ac:dyDescent="0.2">
      <c r="A6157" s="2"/>
      <c r="H6157" s="1"/>
      <c r="O6157" s="2"/>
      <c r="V6157" s="2"/>
      <c r="AC6157" s="2"/>
      <c r="AI6157" s="2" t="str">
        <f t="shared" si="98"/>
        <v/>
      </c>
    </row>
    <row r="6158" spans="1:35" x14ac:dyDescent="0.2">
      <c r="A6158" s="2"/>
      <c r="H6158" s="1"/>
      <c r="O6158" s="2"/>
      <c r="V6158" s="2"/>
      <c r="AC6158" s="2"/>
      <c r="AI6158" s="2" t="str">
        <f t="shared" si="98"/>
        <v/>
      </c>
    </row>
    <row r="6159" spans="1:35" x14ac:dyDescent="0.2">
      <c r="A6159" s="2"/>
      <c r="H6159" s="1"/>
      <c r="O6159" s="2"/>
      <c r="V6159" s="2"/>
      <c r="AC6159" s="2"/>
      <c r="AI6159" s="2" t="str">
        <f t="shared" si="98"/>
        <v/>
      </c>
    </row>
    <row r="6160" spans="1:35" x14ac:dyDescent="0.2">
      <c r="A6160" s="2"/>
      <c r="H6160" s="1"/>
      <c r="O6160" s="2"/>
      <c r="V6160" s="2"/>
      <c r="AC6160" s="2"/>
      <c r="AI6160" s="2" t="str">
        <f t="shared" si="98"/>
        <v/>
      </c>
    </row>
    <row r="6161" spans="1:35" x14ac:dyDescent="0.2">
      <c r="A6161" s="2"/>
      <c r="H6161" s="1"/>
      <c r="O6161" s="2"/>
      <c r="V6161" s="2"/>
      <c r="AC6161" s="2"/>
      <c r="AI6161" s="2" t="str">
        <f t="shared" si="98"/>
        <v/>
      </c>
    </row>
    <row r="6162" spans="1:35" x14ac:dyDescent="0.2">
      <c r="A6162" s="2"/>
      <c r="H6162" s="1"/>
      <c r="O6162" s="2"/>
      <c r="V6162" s="2"/>
      <c r="AC6162" s="2"/>
      <c r="AI6162" s="2" t="str">
        <f t="shared" si="98"/>
        <v/>
      </c>
    </row>
    <row r="6163" spans="1:35" x14ac:dyDescent="0.2">
      <c r="A6163" s="2"/>
      <c r="H6163" s="1"/>
      <c r="O6163" s="2"/>
      <c r="V6163" s="2"/>
      <c r="AC6163" s="2"/>
      <c r="AI6163" s="2" t="str">
        <f t="shared" si="98"/>
        <v/>
      </c>
    </row>
    <row r="6164" spans="1:35" x14ac:dyDescent="0.2">
      <c r="A6164" s="2"/>
      <c r="H6164" s="1"/>
      <c r="O6164" s="2"/>
      <c r="V6164" s="2"/>
      <c r="AC6164" s="2"/>
      <c r="AI6164" s="2" t="str">
        <f t="shared" si="98"/>
        <v/>
      </c>
    </row>
    <row r="6165" spans="1:35" x14ac:dyDescent="0.2">
      <c r="A6165" s="2"/>
      <c r="H6165" s="1"/>
      <c r="O6165" s="2"/>
      <c r="V6165" s="2"/>
      <c r="AC6165" s="2"/>
      <c r="AI6165" s="2" t="str">
        <f t="shared" si="98"/>
        <v/>
      </c>
    </row>
    <row r="6166" spans="1:35" x14ac:dyDescent="0.2">
      <c r="A6166" s="2"/>
      <c r="H6166" s="1"/>
      <c r="O6166" s="2"/>
      <c r="V6166" s="2"/>
      <c r="AC6166" s="2"/>
      <c r="AI6166" s="2" t="str">
        <f t="shared" si="98"/>
        <v/>
      </c>
    </row>
    <row r="6167" spans="1:35" x14ac:dyDescent="0.2">
      <c r="A6167" s="2"/>
      <c r="H6167" s="1"/>
      <c r="O6167" s="2"/>
      <c r="V6167" s="2"/>
      <c r="AC6167" s="2"/>
      <c r="AI6167" s="2" t="str">
        <f t="shared" si="98"/>
        <v/>
      </c>
    </row>
    <row r="6168" spans="1:35" x14ac:dyDescent="0.2">
      <c r="A6168" s="2"/>
      <c r="H6168" s="1"/>
      <c r="O6168" s="2"/>
      <c r="V6168" s="2"/>
      <c r="AC6168" s="2"/>
      <c r="AI6168" s="2" t="str">
        <f t="shared" si="98"/>
        <v/>
      </c>
    </row>
    <row r="6169" spans="1:35" x14ac:dyDescent="0.2">
      <c r="A6169" s="2"/>
      <c r="H6169" s="1"/>
      <c r="O6169" s="2"/>
      <c r="V6169" s="2"/>
      <c r="AC6169" s="2"/>
      <c r="AI6169" s="2" t="str">
        <f t="shared" si="98"/>
        <v/>
      </c>
    </row>
    <row r="6170" spans="1:35" x14ac:dyDescent="0.2">
      <c r="A6170" s="2"/>
      <c r="H6170" s="1"/>
      <c r="O6170" s="2"/>
      <c r="V6170" s="2"/>
      <c r="AC6170" s="2"/>
      <c r="AI6170" s="2" t="str">
        <f t="shared" si="98"/>
        <v/>
      </c>
    </row>
    <row r="6171" spans="1:35" x14ac:dyDescent="0.2">
      <c r="A6171" s="2"/>
      <c r="H6171" s="1"/>
      <c r="O6171" s="2"/>
      <c r="V6171" s="2"/>
      <c r="AC6171" s="2"/>
      <c r="AI6171" s="2" t="str">
        <f t="shared" si="98"/>
        <v/>
      </c>
    </row>
    <row r="6172" spans="1:35" x14ac:dyDescent="0.2">
      <c r="A6172" s="2"/>
      <c r="H6172" s="1"/>
      <c r="O6172" s="2"/>
      <c r="V6172" s="2"/>
      <c r="AC6172" s="2"/>
      <c r="AI6172" s="2" t="str">
        <f t="shared" si="98"/>
        <v/>
      </c>
    </row>
    <row r="6173" spans="1:35" x14ac:dyDescent="0.2">
      <c r="A6173" s="2"/>
      <c r="H6173" s="1"/>
      <c r="O6173" s="2"/>
      <c r="V6173" s="2"/>
      <c r="AC6173" s="2"/>
      <c r="AI6173" s="2" t="str">
        <f t="shared" si="98"/>
        <v/>
      </c>
    </row>
    <row r="6174" spans="1:35" x14ac:dyDescent="0.2">
      <c r="A6174" s="2"/>
      <c r="H6174" s="1"/>
      <c r="O6174" s="2"/>
      <c r="V6174" s="2"/>
      <c r="AC6174" s="2"/>
      <c r="AI6174" s="2" t="str">
        <f t="shared" si="98"/>
        <v/>
      </c>
    </row>
    <row r="6175" spans="1:35" x14ac:dyDescent="0.2">
      <c r="A6175" s="2"/>
      <c r="H6175" s="1"/>
      <c r="O6175" s="2"/>
      <c r="V6175" s="2"/>
      <c r="AC6175" s="2"/>
      <c r="AI6175" s="2" t="str">
        <f t="shared" si="98"/>
        <v/>
      </c>
    </row>
    <row r="6176" spans="1:35" x14ac:dyDescent="0.2">
      <c r="A6176" s="2"/>
      <c r="H6176" s="1"/>
      <c r="O6176" s="2"/>
      <c r="V6176" s="2"/>
      <c r="AC6176" s="2"/>
      <c r="AI6176" s="2" t="str">
        <f t="shared" si="98"/>
        <v/>
      </c>
    </row>
    <row r="6177" spans="1:35" x14ac:dyDescent="0.2">
      <c r="A6177" s="2"/>
      <c r="H6177" s="1"/>
      <c r="O6177" s="2"/>
      <c r="V6177" s="2"/>
      <c r="AC6177" s="2"/>
      <c r="AI6177" s="2" t="str">
        <f t="shared" si="98"/>
        <v/>
      </c>
    </row>
    <row r="6178" spans="1:35" x14ac:dyDescent="0.2">
      <c r="A6178" s="2"/>
      <c r="H6178" s="1"/>
      <c r="O6178" s="2"/>
      <c r="V6178" s="2"/>
      <c r="AC6178" s="2"/>
      <c r="AI6178" s="2" t="str">
        <f t="shared" si="98"/>
        <v/>
      </c>
    </row>
    <row r="6179" spans="1:35" x14ac:dyDescent="0.2">
      <c r="A6179" s="2"/>
      <c r="H6179" s="1"/>
      <c r="O6179" s="2"/>
      <c r="V6179" s="2"/>
      <c r="AC6179" s="2"/>
      <c r="AI6179" s="2" t="str">
        <f t="shared" si="98"/>
        <v/>
      </c>
    </row>
    <row r="6180" spans="1:35" x14ac:dyDescent="0.2">
      <c r="A6180" s="2"/>
      <c r="H6180" s="1"/>
      <c r="O6180" s="2"/>
      <c r="V6180" s="2"/>
      <c r="AC6180" s="2"/>
      <c r="AI6180" s="2" t="str">
        <f t="shared" si="98"/>
        <v/>
      </c>
    </row>
    <row r="6181" spans="1:35" x14ac:dyDescent="0.2">
      <c r="A6181" s="2"/>
      <c r="H6181" s="1"/>
      <c r="O6181" s="2"/>
      <c r="V6181" s="2"/>
      <c r="AC6181" s="2"/>
      <c r="AI6181" s="2" t="str">
        <f t="shared" si="98"/>
        <v/>
      </c>
    </row>
    <row r="6182" spans="1:35" x14ac:dyDescent="0.2">
      <c r="A6182" s="2"/>
      <c r="H6182" s="1"/>
      <c r="O6182" s="2"/>
      <c r="V6182" s="2"/>
      <c r="AC6182" s="2"/>
      <c r="AI6182" s="2" t="str">
        <f t="shared" si="98"/>
        <v/>
      </c>
    </row>
    <row r="6183" spans="1:35" x14ac:dyDescent="0.2">
      <c r="A6183" s="2"/>
      <c r="H6183" s="1"/>
      <c r="O6183" s="2"/>
      <c r="V6183" s="2"/>
      <c r="AC6183" s="2"/>
      <c r="AI6183" s="2" t="str">
        <f t="shared" si="98"/>
        <v/>
      </c>
    </row>
    <row r="6184" spans="1:35" x14ac:dyDescent="0.2">
      <c r="A6184" s="2"/>
      <c r="H6184" s="1"/>
      <c r="O6184" s="2"/>
      <c r="V6184" s="2"/>
      <c r="AC6184" s="2"/>
      <c r="AI6184" s="2" t="str">
        <f t="shared" si="98"/>
        <v/>
      </c>
    </row>
    <row r="6185" spans="1:35" x14ac:dyDescent="0.2">
      <c r="A6185" s="2"/>
      <c r="H6185" s="1"/>
      <c r="O6185" s="2"/>
      <c r="V6185" s="2"/>
      <c r="AC6185" s="2"/>
      <c r="AI6185" s="2" t="str">
        <f t="shared" si="98"/>
        <v/>
      </c>
    </row>
    <row r="6186" spans="1:35" x14ac:dyDescent="0.2">
      <c r="A6186" s="2"/>
      <c r="H6186" s="1"/>
      <c r="O6186" s="2"/>
      <c r="V6186" s="2"/>
      <c r="AC6186" s="2"/>
      <c r="AI6186" s="2" t="str">
        <f t="shared" si="98"/>
        <v/>
      </c>
    </row>
    <row r="6187" spans="1:35" x14ac:dyDescent="0.2">
      <c r="A6187" s="2"/>
      <c r="H6187" s="1"/>
      <c r="O6187" s="2"/>
      <c r="V6187" s="2"/>
      <c r="AC6187" s="2"/>
      <c r="AI6187" s="2" t="str">
        <f t="shared" si="98"/>
        <v/>
      </c>
    </row>
    <row r="6188" spans="1:35" x14ac:dyDescent="0.2">
      <c r="A6188" s="2"/>
      <c r="H6188" s="1"/>
      <c r="O6188" s="2"/>
      <c r="V6188" s="2"/>
      <c r="AC6188" s="2"/>
      <c r="AI6188" s="2" t="str">
        <f t="shared" si="98"/>
        <v/>
      </c>
    </row>
    <row r="6189" spans="1:35" x14ac:dyDescent="0.2">
      <c r="A6189" s="2"/>
      <c r="H6189" s="1"/>
      <c r="O6189" s="2"/>
      <c r="V6189" s="2"/>
      <c r="AC6189" s="2"/>
      <c r="AI6189" s="2" t="str">
        <f t="shared" si="98"/>
        <v/>
      </c>
    </row>
    <row r="6190" spans="1:35" x14ac:dyDescent="0.2">
      <c r="A6190" s="2"/>
      <c r="H6190" s="1"/>
      <c r="O6190" s="2"/>
      <c r="V6190" s="2"/>
      <c r="AC6190" s="2"/>
      <c r="AI6190" s="2" t="str">
        <f t="shared" si="98"/>
        <v/>
      </c>
    </row>
    <row r="6191" spans="1:35" x14ac:dyDescent="0.2">
      <c r="A6191" s="2"/>
      <c r="H6191" s="1"/>
      <c r="O6191" s="2"/>
      <c r="V6191" s="2"/>
      <c r="AC6191" s="2"/>
      <c r="AI6191" s="2" t="str">
        <f t="shared" si="98"/>
        <v/>
      </c>
    </row>
    <row r="6192" spans="1:35" x14ac:dyDescent="0.2">
      <c r="A6192" s="2"/>
      <c r="H6192" s="1"/>
      <c r="O6192" s="2"/>
      <c r="V6192" s="2"/>
      <c r="AC6192" s="2"/>
      <c r="AI6192" s="2" t="str">
        <f t="shared" si="98"/>
        <v/>
      </c>
    </row>
    <row r="6193" spans="1:35" x14ac:dyDescent="0.2">
      <c r="A6193" s="2"/>
      <c r="H6193" s="1"/>
      <c r="O6193" s="2"/>
      <c r="V6193" s="2"/>
      <c r="AC6193" s="2"/>
      <c r="AI6193" s="2" t="str">
        <f t="shared" si="98"/>
        <v/>
      </c>
    </row>
    <row r="6194" spans="1:35" x14ac:dyDescent="0.2">
      <c r="A6194" s="2"/>
      <c r="H6194" s="1"/>
      <c r="O6194" s="2"/>
      <c r="V6194" s="2"/>
      <c r="AC6194" s="2"/>
      <c r="AI6194" s="2" t="str">
        <f t="shared" si="98"/>
        <v/>
      </c>
    </row>
    <row r="6195" spans="1:35" x14ac:dyDescent="0.2">
      <c r="A6195" s="2"/>
      <c r="H6195" s="1"/>
      <c r="O6195" s="2"/>
      <c r="V6195" s="2"/>
      <c r="AC6195" s="2"/>
      <c r="AI6195" s="2" t="str">
        <f t="shared" si="98"/>
        <v/>
      </c>
    </row>
    <row r="6196" spans="1:35" x14ac:dyDescent="0.2">
      <c r="A6196" s="2"/>
      <c r="H6196" s="1"/>
      <c r="O6196" s="2"/>
      <c r="V6196" s="2"/>
      <c r="AC6196" s="2"/>
      <c r="AI6196" s="2" t="str">
        <f t="shared" si="98"/>
        <v/>
      </c>
    </row>
    <row r="6197" spans="1:35" x14ac:dyDescent="0.2">
      <c r="A6197" s="2"/>
      <c r="H6197" s="1"/>
      <c r="O6197" s="2"/>
      <c r="V6197" s="2"/>
      <c r="AC6197" s="2"/>
      <c r="AI6197" s="2" t="str">
        <f t="shared" si="98"/>
        <v/>
      </c>
    </row>
    <row r="6198" spans="1:35" x14ac:dyDescent="0.2">
      <c r="A6198" s="2"/>
      <c r="H6198" s="1"/>
      <c r="O6198" s="2"/>
      <c r="V6198" s="2"/>
      <c r="AC6198" s="2"/>
      <c r="AI6198" s="2" t="str">
        <f t="shared" si="98"/>
        <v/>
      </c>
    </row>
    <row r="6199" spans="1:35" x14ac:dyDescent="0.2">
      <c r="A6199" s="2"/>
      <c r="H6199" s="1"/>
      <c r="O6199" s="2"/>
      <c r="V6199" s="2"/>
      <c r="AC6199" s="2"/>
      <c r="AI6199" s="2" t="str">
        <f t="shared" si="98"/>
        <v/>
      </c>
    </row>
    <row r="6200" spans="1:35" x14ac:dyDescent="0.2">
      <c r="A6200" s="2"/>
      <c r="H6200" s="1"/>
      <c r="O6200" s="2"/>
      <c r="V6200" s="2"/>
      <c r="AC6200" s="2"/>
      <c r="AI6200" s="2" t="str">
        <f t="shared" si="98"/>
        <v/>
      </c>
    </row>
    <row r="6201" spans="1:35" x14ac:dyDescent="0.2">
      <c r="A6201" s="2"/>
      <c r="H6201" s="1"/>
      <c r="O6201" s="2"/>
      <c r="V6201" s="2"/>
      <c r="AC6201" s="2"/>
      <c r="AI6201" s="2" t="str">
        <f t="shared" si="98"/>
        <v/>
      </c>
    </row>
    <row r="6202" spans="1:35" x14ac:dyDescent="0.2">
      <c r="A6202" s="2"/>
      <c r="H6202" s="1"/>
      <c r="O6202" s="2"/>
      <c r="V6202" s="2"/>
      <c r="AC6202" s="2"/>
      <c r="AI6202" s="2" t="str">
        <f t="shared" si="98"/>
        <v/>
      </c>
    </row>
    <row r="6203" spans="1:35" x14ac:dyDescent="0.2">
      <c r="A6203" s="2"/>
      <c r="H6203" s="1"/>
      <c r="O6203" s="2"/>
      <c r="V6203" s="2"/>
      <c r="AC6203" s="2"/>
      <c r="AI6203" s="2" t="str">
        <f t="shared" si="98"/>
        <v/>
      </c>
    </row>
    <row r="6204" spans="1:35" x14ac:dyDescent="0.2">
      <c r="A6204" s="2"/>
      <c r="H6204" s="1"/>
      <c r="O6204" s="2"/>
      <c r="V6204" s="2"/>
      <c r="AC6204" s="2"/>
      <c r="AI6204" s="2" t="str">
        <f t="shared" si="98"/>
        <v/>
      </c>
    </row>
    <row r="6205" spans="1:35" x14ac:dyDescent="0.2">
      <c r="A6205" s="2"/>
      <c r="H6205" s="1"/>
      <c r="O6205" s="2"/>
      <c r="V6205" s="2"/>
      <c r="AC6205" s="2"/>
      <c r="AI6205" s="2" t="str">
        <f t="shared" si="98"/>
        <v/>
      </c>
    </row>
    <row r="6206" spans="1:35" x14ac:dyDescent="0.2">
      <c r="A6206" s="2"/>
      <c r="H6206" s="1"/>
      <c r="O6206" s="2"/>
      <c r="V6206" s="2"/>
      <c r="AC6206" s="2"/>
      <c r="AI6206" s="2" t="str">
        <f t="shared" si="98"/>
        <v/>
      </c>
    </row>
    <row r="6207" spans="1:35" x14ac:dyDescent="0.2">
      <c r="A6207" s="2"/>
      <c r="H6207" s="1"/>
      <c r="O6207" s="2"/>
      <c r="V6207" s="2"/>
      <c r="AC6207" s="2"/>
      <c r="AI6207" s="2" t="str">
        <f t="shared" si="98"/>
        <v/>
      </c>
    </row>
    <row r="6208" spans="1:35" x14ac:dyDescent="0.2">
      <c r="A6208" s="2"/>
      <c r="H6208" s="1"/>
      <c r="O6208" s="2"/>
      <c r="V6208" s="2"/>
      <c r="AC6208" s="2"/>
      <c r="AI6208" s="2" t="str">
        <f t="shared" si="98"/>
        <v/>
      </c>
    </row>
    <row r="6209" spans="1:35" x14ac:dyDescent="0.2">
      <c r="A6209" s="2"/>
      <c r="H6209" s="1"/>
      <c r="O6209" s="2"/>
      <c r="V6209" s="2"/>
      <c r="AC6209" s="2"/>
      <c r="AI6209" s="2" t="str">
        <f t="shared" si="98"/>
        <v/>
      </c>
    </row>
    <row r="6210" spans="1:35" x14ac:dyDescent="0.2">
      <c r="A6210" s="2"/>
      <c r="H6210" s="1"/>
      <c r="O6210" s="2"/>
      <c r="V6210" s="2"/>
      <c r="AC6210" s="2"/>
      <c r="AI6210" s="2" t="str">
        <f t="shared" si="98"/>
        <v/>
      </c>
    </row>
    <row r="6211" spans="1:35" x14ac:dyDescent="0.2">
      <c r="A6211" s="2"/>
      <c r="H6211" s="1"/>
      <c r="O6211" s="2"/>
      <c r="V6211" s="2"/>
      <c r="AC6211" s="2"/>
      <c r="AI6211" s="2" t="str">
        <f t="shared" si="98"/>
        <v/>
      </c>
    </row>
    <row r="6212" spans="1:35" x14ac:dyDescent="0.2">
      <c r="A6212" s="2"/>
      <c r="H6212" s="1"/>
      <c r="O6212" s="2"/>
      <c r="V6212" s="2"/>
      <c r="AC6212" s="2"/>
      <c r="AI6212" s="2" t="str">
        <f t="shared" si="98"/>
        <v/>
      </c>
    </row>
    <row r="6213" spans="1:35" x14ac:dyDescent="0.2">
      <c r="A6213" s="2"/>
      <c r="H6213" s="1"/>
      <c r="O6213" s="2"/>
      <c r="V6213" s="2"/>
      <c r="AC6213" s="2"/>
      <c r="AI6213" s="2" t="str">
        <f t="shared" si="98"/>
        <v/>
      </c>
    </row>
    <row r="6214" spans="1:35" x14ac:dyDescent="0.2">
      <c r="A6214" s="2"/>
      <c r="H6214" s="1"/>
      <c r="O6214" s="2"/>
      <c r="V6214" s="2"/>
      <c r="AC6214" s="2"/>
      <c r="AI6214" s="2" t="str">
        <f t="shared" si="98"/>
        <v/>
      </c>
    </row>
    <row r="6215" spans="1:35" x14ac:dyDescent="0.2">
      <c r="A6215" s="2"/>
      <c r="H6215" s="1"/>
      <c r="O6215" s="2"/>
      <c r="V6215" s="2"/>
      <c r="AC6215" s="2"/>
      <c r="AI6215" s="2" t="str">
        <f t="shared" si="98"/>
        <v/>
      </c>
    </row>
    <row r="6216" spans="1:35" x14ac:dyDescent="0.2">
      <c r="A6216" s="2"/>
      <c r="H6216" s="1"/>
      <c r="O6216" s="2"/>
      <c r="V6216" s="2"/>
      <c r="AC6216" s="2"/>
      <c r="AI6216" s="2" t="str">
        <f t="shared" si="98"/>
        <v/>
      </c>
    </row>
    <row r="6217" spans="1:35" x14ac:dyDescent="0.2">
      <c r="A6217" s="2"/>
      <c r="H6217" s="1"/>
      <c r="O6217" s="2"/>
      <c r="V6217" s="2"/>
      <c r="AC6217" s="2"/>
      <c r="AI6217" s="2" t="str">
        <f t="shared" si="98"/>
        <v/>
      </c>
    </row>
    <row r="6218" spans="1:35" x14ac:dyDescent="0.2">
      <c r="A6218" s="2"/>
      <c r="H6218" s="1"/>
      <c r="O6218" s="2"/>
      <c r="V6218" s="2"/>
      <c r="AC6218" s="2"/>
      <c r="AI6218" s="2" t="str">
        <f t="shared" si="98"/>
        <v/>
      </c>
    </row>
    <row r="6219" spans="1:35" x14ac:dyDescent="0.2">
      <c r="A6219" s="2"/>
      <c r="H6219" s="1"/>
      <c r="O6219" s="2"/>
      <c r="V6219" s="2"/>
      <c r="AC6219" s="2"/>
      <c r="AI6219" s="2" t="str">
        <f t="shared" ref="AI6219:AI6282" si="99">CONCATENATE(AJ6219,AK6219)</f>
        <v/>
      </c>
    </row>
    <row r="6220" spans="1:35" x14ac:dyDescent="0.2">
      <c r="A6220" s="2"/>
      <c r="H6220" s="1"/>
      <c r="O6220" s="2"/>
      <c r="V6220" s="2"/>
      <c r="AC6220" s="2"/>
      <c r="AI6220" s="2" t="str">
        <f t="shared" si="99"/>
        <v/>
      </c>
    </row>
    <row r="6221" spans="1:35" x14ac:dyDescent="0.2">
      <c r="A6221" s="2"/>
      <c r="H6221" s="1"/>
      <c r="O6221" s="2"/>
      <c r="V6221" s="2"/>
      <c r="AC6221" s="2"/>
      <c r="AI6221" s="2" t="str">
        <f t="shared" si="99"/>
        <v/>
      </c>
    </row>
    <row r="6222" spans="1:35" x14ac:dyDescent="0.2">
      <c r="A6222" s="2"/>
      <c r="H6222" s="1"/>
      <c r="O6222" s="2"/>
      <c r="V6222" s="2"/>
      <c r="AC6222" s="2"/>
      <c r="AI6222" s="2" t="str">
        <f t="shared" si="99"/>
        <v/>
      </c>
    </row>
    <row r="6223" spans="1:35" x14ac:dyDescent="0.2">
      <c r="A6223" s="2"/>
      <c r="H6223" s="1"/>
      <c r="O6223" s="2"/>
      <c r="V6223" s="2"/>
      <c r="AC6223" s="2"/>
      <c r="AI6223" s="2" t="str">
        <f t="shared" si="99"/>
        <v/>
      </c>
    </row>
    <row r="6224" spans="1:35" x14ac:dyDescent="0.2">
      <c r="A6224" s="2"/>
      <c r="H6224" s="1"/>
      <c r="O6224" s="2"/>
      <c r="V6224" s="2"/>
      <c r="AC6224" s="2"/>
      <c r="AI6224" s="2" t="str">
        <f t="shared" si="99"/>
        <v/>
      </c>
    </row>
    <row r="6225" spans="1:35" x14ac:dyDescent="0.2">
      <c r="A6225" s="2"/>
      <c r="H6225" s="1"/>
      <c r="O6225" s="2"/>
      <c r="V6225" s="2"/>
      <c r="AC6225" s="2"/>
      <c r="AI6225" s="2" t="str">
        <f t="shared" si="99"/>
        <v/>
      </c>
    </row>
    <row r="6226" spans="1:35" x14ac:dyDescent="0.2">
      <c r="A6226" s="2"/>
      <c r="H6226" s="1"/>
      <c r="O6226" s="2"/>
      <c r="V6226" s="2"/>
      <c r="AC6226" s="2"/>
      <c r="AI6226" s="2" t="str">
        <f t="shared" si="99"/>
        <v/>
      </c>
    </row>
    <row r="6227" spans="1:35" x14ac:dyDescent="0.2">
      <c r="A6227" s="2"/>
      <c r="H6227" s="1"/>
      <c r="O6227" s="2"/>
      <c r="V6227" s="2"/>
      <c r="AC6227" s="2"/>
      <c r="AI6227" s="2" t="str">
        <f t="shared" si="99"/>
        <v/>
      </c>
    </row>
    <row r="6228" spans="1:35" x14ac:dyDescent="0.2">
      <c r="A6228" s="2"/>
      <c r="H6228" s="1"/>
      <c r="O6228" s="2"/>
      <c r="V6228" s="2"/>
      <c r="AC6228" s="2"/>
      <c r="AI6228" s="2" t="str">
        <f t="shared" si="99"/>
        <v/>
      </c>
    </row>
    <row r="6229" spans="1:35" x14ac:dyDescent="0.2">
      <c r="A6229" s="2"/>
      <c r="H6229" s="1"/>
      <c r="O6229" s="2"/>
      <c r="V6229" s="2"/>
      <c r="AC6229" s="2"/>
      <c r="AI6229" s="2" t="str">
        <f t="shared" si="99"/>
        <v/>
      </c>
    </row>
    <row r="6230" spans="1:35" x14ac:dyDescent="0.2">
      <c r="A6230" s="2"/>
      <c r="H6230" s="1"/>
      <c r="O6230" s="2"/>
      <c r="V6230" s="2"/>
      <c r="AC6230" s="2"/>
      <c r="AI6230" s="2" t="str">
        <f t="shared" si="99"/>
        <v/>
      </c>
    </row>
    <row r="6231" spans="1:35" x14ac:dyDescent="0.2">
      <c r="A6231" s="2"/>
      <c r="H6231" s="1"/>
      <c r="O6231" s="2"/>
      <c r="V6231" s="2"/>
      <c r="AC6231" s="2"/>
      <c r="AI6231" s="2" t="str">
        <f t="shared" si="99"/>
        <v/>
      </c>
    </row>
    <row r="6232" spans="1:35" x14ac:dyDescent="0.2">
      <c r="A6232" s="2"/>
      <c r="H6232" s="1"/>
      <c r="O6232" s="2"/>
      <c r="V6232" s="2"/>
      <c r="AC6232" s="2"/>
      <c r="AI6232" s="2" t="str">
        <f t="shared" si="99"/>
        <v/>
      </c>
    </row>
    <row r="6233" spans="1:35" x14ac:dyDescent="0.2">
      <c r="A6233" s="2"/>
      <c r="H6233" s="1"/>
      <c r="O6233" s="2"/>
      <c r="V6233" s="2"/>
      <c r="AC6233" s="2"/>
      <c r="AI6233" s="2" t="str">
        <f t="shared" si="99"/>
        <v/>
      </c>
    </row>
    <row r="6234" spans="1:35" x14ac:dyDescent="0.2">
      <c r="A6234" s="2"/>
      <c r="H6234" s="1"/>
      <c r="O6234" s="2"/>
      <c r="V6234" s="2"/>
      <c r="AC6234" s="2"/>
      <c r="AI6234" s="2" t="str">
        <f t="shared" si="99"/>
        <v/>
      </c>
    </row>
    <row r="6235" spans="1:35" x14ac:dyDescent="0.2">
      <c r="A6235" s="2"/>
      <c r="H6235" s="1"/>
      <c r="O6235" s="2"/>
      <c r="V6235" s="2"/>
      <c r="AC6235" s="2"/>
      <c r="AI6235" s="2" t="str">
        <f t="shared" si="99"/>
        <v/>
      </c>
    </row>
    <row r="6236" spans="1:35" x14ac:dyDescent="0.2">
      <c r="A6236" s="2"/>
      <c r="H6236" s="1"/>
      <c r="O6236" s="2"/>
      <c r="V6236" s="2"/>
      <c r="AC6236" s="2"/>
      <c r="AI6236" s="2" t="str">
        <f t="shared" si="99"/>
        <v/>
      </c>
    </row>
    <row r="6237" spans="1:35" x14ac:dyDescent="0.2">
      <c r="A6237" s="2"/>
      <c r="H6237" s="1"/>
      <c r="O6237" s="2"/>
      <c r="V6237" s="2"/>
      <c r="AC6237" s="2"/>
      <c r="AI6237" s="2" t="str">
        <f t="shared" si="99"/>
        <v/>
      </c>
    </row>
    <row r="6238" spans="1:35" x14ac:dyDescent="0.2">
      <c r="A6238" s="2"/>
      <c r="H6238" s="1"/>
      <c r="O6238" s="2"/>
      <c r="V6238" s="2"/>
      <c r="AC6238" s="2"/>
      <c r="AI6238" s="2" t="str">
        <f t="shared" si="99"/>
        <v/>
      </c>
    </row>
    <row r="6239" spans="1:35" x14ac:dyDescent="0.2">
      <c r="A6239" s="2"/>
      <c r="H6239" s="1"/>
      <c r="O6239" s="2"/>
      <c r="V6239" s="2"/>
      <c r="AC6239" s="2"/>
      <c r="AI6239" s="2" t="str">
        <f t="shared" si="99"/>
        <v/>
      </c>
    </row>
    <row r="6240" spans="1:35" x14ac:dyDescent="0.2">
      <c r="A6240" s="2"/>
      <c r="H6240" s="1"/>
      <c r="O6240" s="2"/>
      <c r="V6240" s="2"/>
      <c r="AC6240" s="2"/>
      <c r="AI6240" s="2" t="str">
        <f t="shared" si="99"/>
        <v/>
      </c>
    </row>
    <row r="6241" spans="1:35" x14ac:dyDescent="0.2">
      <c r="A6241" s="2"/>
      <c r="H6241" s="1"/>
      <c r="O6241" s="2"/>
      <c r="V6241" s="2"/>
      <c r="AC6241" s="2"/>
      <c r="AI6241" s="2" t="str">
        <f t="shared" si="99"/>
        <v/>
      </c>
    </row>
    <row r="6242" spans="1:35" x14ac:dyDescent="0.2">
      <c r="A6242" s="2"/>
      <c r="H6242" s="1"/>
      <c r="O6242" s="2"/>
      <c r="V6242" s="2"/>
      <c r="AC6242" s="2"/>
      <c r="AI6242" s="2" t="str">
        <f t="shared" si="99"/>
        <v/>
      </c>
    </row>
    <row r="6243" spans="1:35" x14ac:dyDescent="0.2">
      <c r="A6243" s="2"/>
      <c r="H6243" s="1"/>
      <c r="O6243" s="2"/>
      <c r="V6243" s="2"/>
      <c r="AC6243" s="2"/>
      <c r="AI6243" s="2" t="str">
        <f t="shared" si="99"/>
        <v/>
      </c>
    </row>
    <row r="6244" spans="1:35" x14ac:dyDescent="0.2">
      <c r="A6244" s="2"/>
      <c r="H6244" s="1"/>
      <c r="O6244" s="2"/>
      <c r="V6244" s="2"/>
      <c r="AC6244" s="2"/>
      <c r="AI6244" s="2" t="str">
        <f t="shared" si="99"/>
        <v/>
      </c>
    </row>
    <row r="6245" spans="1:35" x14ac:dyDescent="0.2">
      <c r="A6245" s="2"/>
      <c r="H6245" s="1"/>
      <c r="O6245" s="2"/>
      <c r="V6245" s="2"/>
      <c r="AC6245" s="2"/>
      <c r="AI6245" s="2" t="str">
        <f t="shared" si="99"/>
        <v/>
      </c>
    </row>
    <row r="6246" spans="1:35" x14ac:dyDescent="0.2">
      <c r="A6246" s="2"/>
      <c r="H6246" s="1"/>
      <c r="O6246" s="2"/>
      <c r="V6246" s="2"/>
      <c r="AC6246" s="2"/>
      <c r="AI6246" s="2" t="str">
        <f t="shared" si="99"/>
        <v/>
      </c>
    </row>
    <row r="6247" spans="1:35" x14ac:dyDescent="0.2">
      <c r="A6247" s="2"/>
      <c r="H6247" s="1"/>
      <c r="O6247" s="2"/>
      <c r="V6247" s="2"/>
      <c r="AC6247" s="2"/>
      <c r="AI6247" s="2" t="str">
        <f t="shared" si="99"/>
        <v/>
      </c>
    </row>
    <row r="6248" spans="1:35" x14ac:dyDescent="0.2">
      <c r="A6248" s="2"/>
      <c r="H6248" s="1"/>
      <c r="O6248" s="2"/>
      <c r="V6248" s="2"/>
      <c r="AC6248" s="2"/>
      <c r="AI6248" s="2" t="str">
        <f t="shared" si="99"/>
        <v/>
      </c>
    </row>
    <row r="6249" spans="1:35" x14ac:dyDescent="0.2">
      <c r="A6249" s="2"/>
      <c r="H6249" s="1"/>
      <c r="O6249" s="2"/>
      <c r="V6249" s="2"/>
      <c r="AC6249" s="2"/>
      <c r="AI6249" s="2" t="str">
        <f t="shared" si="99"/>
        <v/>
      </c>
    </row>
    <row r="6250" spans="1:35" x14ac:dyDescent="0.2">
      <c r="A6250" s="2"/>
      <c r="H6250" s="1"/>
      <c r="O6250" s="2"/>
      <c r="V6250" s="2"/>
      <c r="AC6250" s="2"/>
      <c r="AI6250" s="2" t="str">
        <f t="shared" si="99"/>
        <v/>
      </c>
    </row>
    <row r="6251" spans="1:35" x14ac:dyDescent="0.2">
      <c r="A6251" s="2"/>
      <c r="H6251" s="1"/>
      <c r="O6251" s="2"/>
      <c r="V6251" s="2"/>
      <c r="AC6251" s="2"/>
      <c r="AI6251" s="2" t="str">
        <f t="shared" si="99"/>
        <v/>
      </c>
    </row>
    <row r="6252" spans="1:35" x14ac:dyDescent="0.2">
      <c r="A6252" s="2"/>
      <c r="H6252" s="1"/>
      <c r="O6252" s="2"/>
      <c r="V6252" s="2"/>
      <c r="AC6252" s="2"/>
      <c r="AI6252" s="2" t="str">
        <f t="shared" si="99"/>
        <v/>
      </c>
    </row>
    <row r="6253" spans="1:35" x14ac:dyDescent="0.2">
      <c r="A6253" s="2"/>
      <c r="H6253" s="1"/>
      <c r="O6253" s="2"/>
      <c r="V6253" s="2"/>
      <c r="AC6253" s="2"/>
      <c r="AI6253" s="2" t="str">
        <f t="shared" si="99"/>
        <v/>
      </c>
    </row>
    <row r="6254" spans="1:35" x14ac:dyDescent="0.2">
      <c r="A6254" s="2"/>
      <c r="H6254" s="1"/>
      <c r="O6254" s="2"/>
      <c r="V6254" s="2"/>
      <c r="AC6254" s="2"/>
      <c r="AI6254" s="2" t="str">
        <f t="shared" si="99"/>
        <v/>
      </c>
    </row>
    <row r="6255" spans="1:35" x14ac:dyDescent="0.2">
      <c r="A6255" s="2"/>
      <c r="H6255" s="1"/>
      <c r="O6255" s="2"/>
      <c r="V6255" s="2"/>
      <c r="AC6255" s="2"/>
      <c r="AI6255" s="2" t="str">
        <f t="shared" si="99"/>
        <v/>
      </c>
    </row>
    <row r="6256" spans="1:35" x14ac:dyDescent="0.2">
      <c r="A6256" s="2"/>
      <c r="H6256" s="1"/>
      <c r="O6256" s="2"/>
      <c r="V6256" s="2"/>
      <c r="AC6256" s="2"/>
      <c r="AI6256" s="2" t="str">
        <f t="shared" si="99"/>
        <v/>
      </c>
    </row>
    <row r="6257" spans="1:35" x14ac:dyDescent="0.2">
      <c r="A6257" s="2"/>
      <c r="H6257" s="1"/>
      <c r="O6257" s="2"/>
      <c r="V6257" s="2"/>
      <c r="AC6257" s="2"/>
      <c r="AI6257" s="2" t="str">
        <f t="shared" si="99"/>
        <v/>
      </c>
    </row>
    <row r="6258" spans="1:35" x14ac:dyDescent="0.2">
      <c r="A6258" s="2"/>
      <c r="H6258" s="1"/>
      <c r="O6258" s="2"/>
      <c r="V6258" s="2"/>
      <c r="AC6258" s="2"/>
      <c r="AI6258" s="2" t="str">
        <f t="shared" si="99"/>
        <v/>
      </c>
    </row>
    <row r="6259" spans="1:35" x14ac:dyDescent="0.2">
      <c r="A6259" s="2"/>
      <c r="H6259" s="1"/>
      <c r="O6259" s="2"/>
      <c r="V6259" s="2"/>
      <c r="AC6259" s="2"/>
      <c r="AI6259" s="2" t="str">
        <f t="shared" si="99"/>
        <v/>
      </c>
    </row>
    <row r="6260" spans="1:35" x14ac:dyDescent="0.2">
      <c r="A6260" s="2"/>
      <c r="H6260" s="1"/>
      <c r="O6260" s="2"/>
      <c r="V6260" s="2"/>
      <c r="AC6260" s="2"/>
      <c r="AI6260" s="2" t="str">
        <f t="shared" si="99"/>
        <v/>
      </c>
    </row>
    <row r="6261" spans="1:35" x14ac:dyDescent="0.2">
      <c r="A6261" s="2"/>
      <c r="H6261" s="1"/>
      <c r="O6261" s="2"/>
      <c r="V6261" s="2"/>
      <c r="AC6261" s="2"/>
      <c r="AI6261" s="2" t="str">
        <f t="shared" si="99"/>
        <v/>
      </c>
    </row>
    <row r="6262" spans="1:35" x14ac:dyDescent="0.2">
      <c r="A6262" s="2"/>
      <c r="H6262" s="1"/>
      <c r="O6262" s="2"/>
      <c r="V6262" s="2"/>
      <c r="AC6262" s="2"/>
      <c r="AI6262" s="2" t="str">
        <f t="shared" si="99"/>
        <v/>
      </c>
    </row>
    <row r="6263" spans="1:35" x14ac:dyDescent="0.2">
      <c r="A6263" s="2"/>
      <c r="H6263" s="1"/>
      <c r="O6263" s="2"/>
      <c r="V6263" s="2"/>
      <c r="AC6263" s="2"/>
      <c r="AI6263" s="2" t="str">
        <f t="shared" si="99"/>
        <v/>
      </c>
    </row>
    <row r="6264" spans="1:35" x14ac:dyDescent="0.2">
      <c r="A6264" s="2"/>
      <c r="H6264" s="1"/>
      <c r="O6264" s="2"/>
      <c r="V6264" s="2"/>
      <c r="AC6264" s="2"/>
      <c r="AI6264" s="2" t="str">
        <f t="shared" si="99"/>
        <v/>
      </c>
    </row>
    <row r="6265" spans="1:35" x14ac:dyDescent="0.2">
      <c r="A6265" s="2"/>
      <c r="H6265" s="1"/>
      <c r="O6265" s="2"/>
      <c r="V6265" s="2"/>
      <c r="AC6265" s="2"/>
      <c r="AI6265" s="2" t="str">
        <f t="shared" si="99"/>
        <v/>
      </c>
    </row>
    <row r="6266" spans="1:35" x14ac:dyDescent="0.2">
      <c r="A6266" s="2"/>
      <c r="H6266" s="1"/>
      <c r="O6266" s="2"/>
      <c r="V6266" s="2"/>
      <c r="AC6266" s="2"/>
      <c r="AI6266" s="2" t="str">
        <f t="shared" si="99"/>
        <v/>
      </c>
    </row>
    <row r="6267" spans="1:35" x14ac:dyDescent="0.2">
      <c r="A6267" s="2"/>
      <c r="H6267" s="1"/>
      <c r="O6267" s="2"/>
      <c r="V6267" s="2"/>
      <c r="AC6267" s="2"/>
      <c r="AI6267" s="2" t="str">
        <f t="shared" si="99"/>
        <v/>
      </c>
    </row>
    <row r="6268" spans="1:35" x14ac:dyDescent="0.2">
      <c r="A6268" s="2"/>
      <c r="H6268" s="1"/>
      <c r="O6268" s="2"/>
      <c r="V6268" s="2"/>
      <c r="AC6268" s="2"/>
      <c r="AI6268" s="2" t="str">
        <f t="shared" si="99"/>
        <v/>
      </c>
    </row>
    <row r="6269" spans="1:35" x14ac:dyDescent="0.2">
      <c r="A6269" s="2"/>
      <c r="H6269" s="1"/>
      <c r="O6269" s="2"/>
      <c r="V6269" s="2"/>
      <c r="AC6269" s="2"/>
      <c r="AI6269" s="2" t="str">
        <f t="shared" si="99"/>
        <v/>
      </c>
    </row>
    <row r="6270" spans="1:35" x14ac:dyDescent="0.2">
      <c r="A6270" s="2"/>
      <c r="H6270" s="1"/>
      <c r="O6270" s="2"/>
      <c r="V6270" s="2"/>
      <c r="AC6270" s="2"/>
      <c r="AI6270" s="2" t="str">
        <f t="shared" si="99"/>
        <v/>
      </c>
    </row>
    <row r="6271" spans="1:35" x14ac:dyDescent="0.2">
      <c r="A6271" s="2"/>
      <c r="H6271" s="1"/>
      <c r="O6271" s="2"/>
      <c r="V6271" s="2"/>
      <c r="AC6271" s="2"/>
      <c r="AI6271" s="2" t="str">
        <f t="shared" si="99"/>
        <v/>
      </c>
    </row>
    <row r="6272" spans="1:35" x14ac:dyDescent="0.2">
      <c r="A6272" s="2"/>
      <c r="H6272" s="1"/>
      <c r="O6272" s="2"/>
      <c r="V6272" s="2"/>
      <c r="AC6272" s="2"/>
      <c r="AI6272" s="2" t="str">
        <f t="shared" si="99"/>
        <v/>
      </c>
    </row>
    <row r="6273" spans="1:35" x14ac:dyDescent="0.2">
      <c r="A6273" s="2"/>
      <c r="H6273" s="1"/>
      <c r="O6273" s="2"/>
      <c r="V6273" s="2"/>
      <c r="AC6273" s="2"/>
      <c r="AI6273" s="2" t="str">
        <f t="shared" si="99"/>
        <v/>
      </c>
    </row>
    <row r="6274" spans="1:35" x14ac:dyDescent="0.2">
      <c r="A6274" s="2"/>
      <c r="H6274" s="1"/>
      <c r="O6274" s="2"/>
      <c r="V6274" s="2"/>
      <c r="AC6274" s="2"/>
      <c r="AI6274" s="2" t="str">
        <f t="shared" si="99"/>
        <v/>
      </c>
    </row>
    <row r="6275" spans="1:35" x14ac:dyDescent="0.2">
      <c r="A6275" s="2"/>
      <c r="H6275" s="1"/>
      <c r="O6275" s="2"/>
      <c r="V6275" s="2"/>
      <c r="AC6275" s="2"/>
      <c r="AI6275" s="2" t="str">
        <f t="shared" si="99"/>
        <v/>
      </c>
    </row>
    <row r="6276" spans="1:35" x14ac:dyDescent="0.2">
      <c r="A6276" s="2"/>
      <c r="H6276" s="1"/>
      <c r="O6276" s="2"/>
      <c r="V6276" s="2"/>
      <c r="AC6276" s="2"/>
      <c r="AI6276" s="2" t="str">
        <f t="shared" si="99"/>
        <v/>
      </c>
    </row>
    <row r="6277" spans="1:35" x14ac:dyDescent="0.2">
      <c r="A6277" s="2"/>
      <c r="H6277" s="1"/>
      <c r="O6277" s="2"/>
      <c r="V6277" s="2"/>
      <c r="AC6277" s="2"/>
      <c r="AI6277" s="2" t="str">
        <f t="shared" si="99"/>
        <v/>
      </c>
    </row>
    <row r="6278" spans="1:35" x14ac:dyDescent="0.2">
      <c r="A6278" s="2"/>
      <c r="H6278" s="1"/>
      <c r="O6278" s="2"/>
      <c r="V6278" s="2"/>
      <c r="AC6278" s="2"/>
      <c r="AI6278" s="2" t="str">
        <f t="shared" si="99"/>
        <v/>
      </c>
    </row>
    <row r="6279" spans="1:35" x14ac:dyDescent="0.2">
      <c r="A6279" s="2"/>
      <c r="H6279" s="1"/>
      <c r="O6279" s="2"/>
      <c r="V6279" s="2"/>
      <c r="AC6279" s="2"/>
      <c r="AI6279" s="2" t="str">
        <f t="shared" si="99"/>
        <v/>
      </c>
    </row>
    <row r="6280" spans="1:35" x14ac:dyDescent="0.2">
      <c r="A6280" s="2"/>
      <c r="H6280" s="1"/>
      <c r="O6280" s="2"/>
      <c r="V6280" s="2"/>
      <c r="AC6280" s="2"/>
      <c r="AI6280" s="2" t="str">
        <f t="shared" si="99"/>
        <v/>
      </c>
    </row>
    <row r="6281" spans="1:35" x14ac:dyDescent="0.2">
      <c r="A6281" s="2"/>
      <c r="H6281" s="1"/>
      <c r="O6281" s="2"/>
      <c r="V6281" s="2"/>
      <c r="AC6281" s="2"/>
      <c r="AI6281" s="2" t="str">
        <f t="shared" si="99"/>
        <v/>
      </c>
    </row>
    <row r="6282" spans="1:35" x14ac:dyDescent="0.2">
      <c r="A6282" s="2"/>
      <c r="H6282" s="1"/>
      <c r="O6282" s="2"/>
      <c r="V6282" s="2"/>
      <c r="AC6282" s="2"/>
      <c r="AI6282" s="2" t="str">
        <f t="shared" si="99"/>
        <v/>
      </c>
    </row>
    <row r="6283" spans="1:35" x14ac:dyDescent="0.2">
      <c r="A6283" s="2"/>
      <c r="H6283" s="1"/>
      <c r="O6283" s="2"/>
      <c r="V6283" s="2"/>
      <c r="AC6283" s="2"/>
      <c r="AI6283" s="2" t="str">
        <f t="shared" ref="AI6283:AI6346" si="100">CONCATENATE(AJ6283,AK6283)</f>
        <v/>
      </c>
    </row>
    <row r="6284" spans="1:35" x14ac:dyDescent="0.2">
      <c r="A6284" s="2"/>
      <c r="H6284" s="1"/>
      <c r="O6284" s="2"/>
      <c r="V6284" s="2"/>
      <c r="AC6284" s="2"/>
      <c r="AI6284" s="2" t="str">
        <f t="shared" si="100"/>
        <v/>
      </c>
    </row>
    <row r="6285" spans="1:35" x14ac:dyDescent="0.2">
      <c r="A6285" s="2"/>
      <c r="H6285" s="1"/>
      <c r="O6285" s="2"/>
      <c r="V6285" s="2"/>
      <c r="AC6285" s="2"/>
      <c r="AI6285" s="2" t="str">
        <f t="shared" si="100"/>
        <v/>
      </c>
    </row>
    <row r="6286" spans="1:35" x14ac:dyDescent="0.2">
      <c r="A6286" s="2"/>
      <c r="H6286" s="1"/>
      <c r="O6286" s="2"/>
      <c r="V6286" s="2"/>
      <c r="AC6286" s="2"/>
      <c r="AI6286" s="2" t="str">
        <f t="shared" si="100"/>
        <v/>
      </c>
    </row>
    <row r="6287" spans="1:35" x14ac:dyDescent="0.2">
      <c r="A6287" s="2"/>
      <c r="H6287" s="1"/>
      <c r="O6287" s="2"/>
      <c r="V6287" s="2"/>
      <c r="AC6287" s="2"/>
      <c r="AI6287" s="2" t="str">
        <f t="shared" si="100"/>
        <v/>
      </c>
    </row>
    <row r="6288" spans="1:35" x14ac:dyDescent="0.2">
      <c r="A6288" s="2"/>
      <c r="H6288" s="1"/>
      <c r="O6288" s="2"/>
      <c r="V6288" s="2"/>
      <c r="AC6288" s="2"/>
      <c r="AI6288" s="2" t="str">
        <f t="shared" si="100"/>
        <v/>
      </c>
    </row>
    <row r="6289" spans="1:35" x14ac:dyDescent="0.2">
      <c r="A6289" s="2"/>
      <c r="H6289" s="1"/>
      <c r="O6289" s="2"/>
      <c r="V6289" s="2"/>
      <c r="AC6289" s="2"/>
      <c r="AI6289" s="2" t="str">
        <f t="shared" si="100"/>
        <v/>
      </c>
    </row>
    <row r="6290" spans="1:35" x14ac:dyDescent="0.2">
      <c r="A6290" s="2"/>
      <c r="H6290" s="1"/>
      <c r="O6290" s="2"/>
      <c r="V6290" s="2"/>
      <c r="AC6290" s="2"/>
      <c r="AI6290" s="2" t="str">
        <f t="shared" si="100"/>
        <v/>
      </c>
    </row>
    <row r="6291" spans="1:35" x14ac:dyDescent="0.2">
      <c r="A6291" s="2"/>
      <c r="H6291" s="1"/>
      <c r="O6291" s="2"/>
      <c r="V6291" s="2"/>
      <c r="AC6291" s="2"/>
      <c r="AI6291" s="2" t="str">
        <f t="shared" si="100"/>
        <v/>
      </c>
    </row>
    <row r="6292" spans="1:35" x14ac:dyDescent="0.2">
      <c r="A6292" s="2"/>
      <c r="H6292" s="1"/>
      <c r="O6292" s="2"/>
      <c r="V6292" s="2"/>
      <c r="AC6292" s="2"/>
      <c r="AI6292" s="2" t="str">
        <f t="shared" si="100"/>
        <v/>
      </c>
    </row>
    <row r="6293" spans="1:35" x14ac:dyDescent="0.2">
      <c r="A6293" s="2"/>
      <c r="H6293" s="1"/>
      <c r="O6293" s="2"/>
      <c r="V6293" s="2"/>
      <c r="AC6293" s="2"/>
      <c r="AI6293" s="2" t="str">
        <f t="shared" si="100"/>
        <v/>
      </c>
    </row>
    <row r="6294" spans="1:35" x14ac:dyDescent="0.2">
      <c r="A6294" s="2"/>
      <c r="H6294" s="1"/>
      <c r="O6294" s="2"/>
      <c r="V6294" s="2"/>
      <c r="AC6294" s="2"/>
      <c r="AI6294" s="2" t="str">
        <f t="shared" si="100"/>
        <v/>
      </c>
    </row>
    <row r="6295" spans="1:35" x14ac:dyDescent="0.2">
      <c r="A6295" s="2"/>
      <c r="H6295" s="1"/>
      <c r="O6295" s="2"/>
      <c r="V6295" s="2"/>
      <c r="AC6295" s="2"/>
      <c r="AI6295" s="2" t="str">
        <f t="shared" si="100"/>
        <v/>
      </c>
    </row>
    <row r="6296" spans="1:35" x14ac:dyDescent="0.2">
      <c r="A6296" s="2"/>
      <c r="H6296" s="1"/>
      <c r="O6296" s="2"/>
      <c r="V6296" s="2"/>
      <c r="AC6296" s="2"/>
      <c r="AI6296" s="2" t="str">
        <f t="shared" si="100"/>
        <v/>
      </c>
    </row>
    <row r="6297" spans="1:35" x14ac:dyDescent="0.2">
      <c r="A6297" s="2"/>
      <c r="H6297" s="1"/>
      <c r="O6297" s="2"/>
      <c r="V6297" s="2"/>
      <c r="AC6297" s="2"/>
      <c r="AI6297" s="2" t="str">
        <f t="shared" si="100"/>
        <v/>
      </c>
    </row>
    <row r="6298" spans="1:35" x14ac:dyDescent="0.2">
      <c r="A6298" s="2"/>
      <c r="H6298" s="1"/>
      <c r="O6298" s="2"/>
      <c r="V6298" s="2"/>
      <c r="AC6298" s="2"/>
      <c r="AI6298" s="2" t="str">
        <f t="shared" si="100"/>
        <v/>
      </c>
    </row>
    <row r="6299" spans="1:35" x14ac:dyDescent="0.2">
      <c r="A6299" s="2"/>
      <c r="H6299" s="1"/>
      <c r="O6299" s="2"/>
      <c r="V6299" s="2"/>
      <c r="AC6299" s="2"/>
      <c r="AI6299" s="2" t="str">
        <f t="shared" si="100"/>
        <v/>
      </c>
    </row>
    <row r="6300" spans="1:35" x14ac:dyDescent="0.2">
      <c r="A6300" s="2"/>
      <c r="H6300" s="1"/>
      <c r="O6300" s="2"/>
      <c r="V6300" s="2"/>
      <c r="AC6300" s="2"/>
      <c r="AI6300" s="2" t="str">
        <f t="shared" si="100"/>
        <v/>
      </c>
    </row>
    <row r="6301" spans="1:35" x14ac:dyDescent="0.2">
      <c r="A6301" s="2"/>
      <c r="H6301" s="1"/>
      <c r="O6301" s="2"/>
      <c r="V6301" s="2"/>
      <c r="AC6301" s="2"/>
      <c r="AI6301" s="2" t="str">
        <f t="shared" si="100"/>
        <v/>
      </c>
    </row>
    <row r="6302" spans="1:35" x14ac:dyDescent="0.2">
      <c r="A6302" s="2"/>
      <c r="H6302" s="1"/>
      <c r="O6302" s="2"/>
      <c r="V6302" s="2"/>
      <c r="AC6302" s="2"/>
      <c r="AI6302" s="2" t="str">
        <f t="shared" si="100"/>
        <v/>
      </c>
    </row>
    <row r="6303" spans="1:35" x14ac:dyDescent="0.2">
      <c r="A6303" s="2"/>
      <c r="H6303" s="1"/>
      <c r="O6303" s="2"/>
      <c r="V6303" s="2"/>
      <c r="AC6303" s="2"/>
      <c r="AI6303" s="2" t="str">
        <f t="shared" si="100"/>
        <v/>
      </c>
    </row>
    <row r="6304" spans="1:35" x14ac:dyDescent="0.2">
      <c r="A6304" s="2"/>
      <c r="H6304" s="1"/>
      <c r="O6304" s="2"/>
      <c r="V6304" s="2"/>
      <c r="AC6304" s="2"/>
      <c r="AI6304" s="2" t="str">
        <f t="shared" si="100"/>
        <v/>
      </c>
    </row>
    <row r="6305" spans="1:35" x14ac:dyDescent="0.2">
      <c r="A6305" s="2"/>
      <c r="H6305" s="1"/>
      <c r="O6305" s="2"/>
      <c r="V6305" s="2"/>
      <c r="AC6305" s="2"/>
      <c r="AI6305" s="2" t="str">
        <f t="shared" si="100"/>
        <v/>
      </c>
    </row>
    <row r="6306" spans="1:35" x14ac:dyDescent="0.2">
      <c r="A6306" s="2"/>
      <c r="H6306" s="1"/>
      <c r="O6306" s="2"/>
      <c r="V6306" s="2"/>
      <c r="AC6306" s="2"/>
      <c r="AI6306" s="2" t="str">
        <f t="shared" si="100"/>
        <v/>
      </c>
    </row>
    <row r="6307" spans="1:35" x14ac:dyDescent="0.2">
      <c r="A6307" s="2"/>
      <c r="H6307" s="1"/>
      <c r="O6307" s="2"/>
      <c r="V6307" s="2"/>
      <c r="AC6307" s="2"/>
      <c r="AI6307" s="2" t="str">
        <f t="shared" si="100"/>
        <v/>
      </c>
    </row>
    <row r="6308" spans="1:35" x14ac:dyDescent="0.2">
      <c r="A6308" s="2"/>
      <c r="H6308" s="1"/>
      <c r="O6308" s="2"/>
      <c r="V6308" s="2"/>
      <c r="AC6308" s="2"/>
      <c r="AI6308" s="2" t="str">
        <f t="shared" si="100"/>
        <v/>
      </c>
    </row>
    <row r="6309" spans="1:35" x14ac:dyDescent="0.2">
      <c r="A6309" s="2"/>
      <c r="H6309" s="1"/>
      <c r="O6309" s="2"/>
      <c r="V6309" s="2"/>
      <c r="AC6309" s="2"/>
      <c r="AI6309" s="2" t="str">
        <f t="shared" si="100"/>
        <v/>
      </c>
    </row>
    <row r="6310" spans="1:35" x14ac:dyDescent="0.2">
      <c r="A6310" s="2"/>
      <c r="H6310" s="1"/>
      <c r="O6310" s="2"/>
      <c r="V6310" s="2"/>
      <c r="AC6310" s="2"/>
      <c r="AI6310" s="2" t="str">
        <f t="shared" si="100"/>
        <v/>
      </c>
    </row>
    <row r="6311" spans="1:35" x14ac:dyDescent="0.2">
      <c r="A6311" s="2"/>
      <c r="H6311" s="1"/>
      <c r="O6311" s="2"/>
      <c r="V6311" s="2"/>
      <c r="AC6311" s="2"/>
      <c r="AI6311" s="2" t="str">
        <f t="shared" si="100"/>
        <v/>
      </c>
    </row>
    <row r="6312" spans="1:35" x14ac:dyDescent="0.2">
      <c r="A6312" s="2"/>
      <c r="H6312" s="1"/>
      <c r="O6312" s="2"/>
      <c r="V6312" s="2"/>
      <c r="AC6312" s="2"/>
      <c r="AI6312" s="2" t="str">
        <f t="shared" si="100"/>
        <v/>
      </c>
    </row>
    <row r="6313" spans="1:35" x14ac:dyDescent="0.2">
      <c r="A6313" s="2"/>
      <c r="H6313" s="1"/>
      <c r="O6313" s="2"/>
      <c r="V6313" s="2"/>
      <c r="AC6313" s="2"/>
      <c r="AI6313" s="2" t="str">
        <f t="shared" si="100"/>
        <v/>
      </c>
    </row>
    <row r="6314" spans="1:35" x14ac:dyDescent="0.2">
      <c r="A6314" s="2"/>
      <c r="H6314" s="1"/>
      <c r="O6314" s="2"/>
      <c r="V6314" s="2"/>
      <c r="AC6314" s="2"/>
      <c r="AI6314" s="2" t="str">
        <f t="shared" si="100"/>
        <v/>
      </c>
    </row>
    <row r="6315" spans="1:35" x14ac:dyDescent="0.2">
      <c r="A6315" s="2"/>
      <c r="H6315" s="1"/>
      <c r="O6315" s="2"/>
      <c r="V6315" s="2"/>
      <c r="AC6315" s="2"/>
      <c r="AI6315" s="2" t="str">
        <f t="shared" si="100"/>
        <v/>
      </c>
    </row>
    <row r="6316" spans="1:35" x14ac:dyDescent="0.2">
      <c r="A6316" s="2"/>
      <c r="H6316" s="1"/>
      <c r="O6316" s="2"/>
      <c r="V6316" s="2"/>
      <c r="AC6316" s="2"/>
      <c r="AI6316" s="2" t="str">
        <f t="shared" si="100"/>
        <v/>
      </c>
    </row>
    <row r="6317" spans="1:35" x14ac:dyDescent="0.2">
      <c r="A6317" s="2"/>
      <c r="H6317" s="1"/>
      <c r="O6317" s="2"/>
      <c r="V6317" s="2"/>
      <c r="AC6317" s="2"/>
      <c r="AI6317" s="2" t="str">
        <f t="shared" si="100"/>
        <v/>
      </c>
    </row>
    <row r="6318" spans="1:35" x14ac:dyDescent="0.2">
      <c r="A6318" s="2"/>
      <c r="H6318" s="1"/>
      <c r="O6318" s="2"/>
      <c r="V6318" s="2"/>
      <c r="AC6318" s="2"/>
      <c r="AI6318" s="2" t="str">
        <f t="shared" si="100"/>
        <v/>
      </c>
    </row>
    <row r="6319" spans="1:35" x14ac:dyDescent="0.2">
      <c r="A6319" s="2"/>
      <c r="H6319" s="1"/>
      <c r="O6319" s="2"/>
      <c r="V6319" s="2"/>
      <c r="AC6319" s="2"/>
      <c r="AI6319" s="2" t="str">
        <f t="shared" si="100"/>
        <v/>
      </c>
    </row>
    <row r="6320" spans="1:35" x14ac:dyDescent="0.2">
      <c r="A6320" s="2"/>
      <c r="H6320" s="1"/>
      <c r="O6320" s="2"/>
      <c r="V6320" s="2"/>
      <c r="AC6320" s="2"/>
      <c r="AI6320" s="2" t="str">
        <f t="shared" si="100"/>
        <v/>
      </c>
    </row>
    <row r="6321" spans="1:35" x14ac:dyDescent="0.2">
      <c r="A6321" s="2"/>
      <c r="H6321" s="1"/>
      <c r="O6321" s="2"/>
      <c r="V6321" s="2"/>
      <c r="AC6321" s="2"/>
      <c r="AI6321" s="2" t="str">
        <f t="shared" si="100"/>
        <v/>
      </c>
    </row>
    <row r="6322" spans="1:35" x14ac:dyDescent="0.2">
      <c r="A6322" s="2"/>
      <c r="H6322" s="1"/>
      <c r="O6322" s="2"/>
      <c r="V6322" s="2"/>
      <c r="AC6322" s="2"/>
      <c r="AI6322" s="2" t="str">
        <f t="shared" si="100"/>
        <v/>
      </c>
    </row>
    <row r="6323" spans="1:35" x14ac:dyDescent="0.2">
      <c r="A6323" s="2"/>
      <c r="H6323" s="1"/>
      <c r="O6323" s="2"/>
      <c r="V6323" s="2"/>
      <c r="AC6323" s="2"/>
      <c r="AI6323" s="2" t="str">
        <f t="shared" si="100"/>
        <v/>
      </c>
    </row>
    <row r="6324" spans="1:35" x14ac:dyDescent="0.2">
      <c r="A6324" s="2"/>
      <c r="H6324" s="1"/>
      <c r="O6324" s="2"/>
      <c r="V6324" s="2"/>
      <c r="AC6324" s="2"/>
      <c r="AI6324" s="2" t="str">
        <f t="shared" si="100"/>
        <v/>
      </c>
    </row>
    <row r="6325" spans="1:35" x14ac:dyDescent="0.2">
      <c r="A6325" s="2"/>
      <c r="H6325" s="1"/>
      <c r="O6325" s="2"/>
      <c r="V6325" s="2"/>
      <c r="AC6325" s="2"/>
      <c r="AI6325" s="2" t="str">
        <f t="shared" si="100"/>
        <v/>
      </c>
    </row>
    <row r="6326" spans="1:35" x14ac:dyDescent="0.2">
      <c r="A6326" s="2"/>
      <c r="H6326" s="1"/>
      <c r="O6326" s="2"/>
      <c r="V6326" s="2"/>
      <c r="AC6326" s="2"/>
      <c r="AI6326" s="2" t="str">
        <f t="shared" si="100"/>
        <v/>
      </c>
    </row>
    <row r="6327" spans="1:35" x14ac:dyDescent="0.2">
      <c r="A6327" s="2"/>
      <c r="H6327" s="1"/>
      <c r="O6327" s="2"/>
      <c r="V6327" s="2"/>
      <c r="AC6327" s="2"/>
      <c r="AI6327" s="2" t="str">
        <f t="shared" si="100"/>
        <v/>
      </c>
    </row>
    <row r="6328" spans="1:35" x14ac:dyDescent="0.2">
      <c r="A6328" s="2"/>
      <c r="H6328" s="1"/>
      <c r="O6328" s="2"/>
      <c r="V6328" s="2"/>
      <c r="AC6328" s="2"/>
      <c r="AI6328" s="2" t="str">
        <f t="shared" si="100"/>
        <v/>
      </c>
    </row>
    <row r="6329" spans="1:35" x14ac:dyDescent="0.2">
      <c r="A6329" s="2"/>
      <c r="H6329" s="1"/>
      <c r="O6329" s="2"/>
      <c r="V6329" s="2"/>
      <c r="AC6329" s="2"/>
      <c r="AI6329" s="2" t="str">
        <f t="shared" si="100"/>
        <v/>
      </c>
    </row>
    <row r="6330" spans="1:35" x14ac:dyDescent="0.2">
      <c r="A6330" s="2"/>
      <c r="H6330" s="1"/>
      <c r="O6330" s="2"/>
      <c r="V6330" s="2"/>
      <c r="AC6330" s="2"/>
      <c r="AI6330" s="2" t="str">
        <f t="shared" si="100"/>
        <v/>
      </c>
    </row>
    <row r="6331" spans="1:35" x14ac:dyDescent="0.2">
      <c r="A6331" s="2"/>
      <c r="H6331" s="1"/>
      <c r="O6331" s="2"/>
      <c r="V6331" s="2"/>
      <c r="AC6331" s="2"/>
      <c r="AI6331" s="2" t="str">
        <f t="shared" si="100"/>
        <v/>
      </c>
    </row>
    <row r="6332" spans="1:35" x14ac:dyDescent="0.2">
      <c r="A6332" s="2"/>
      <c r="H6332" s="1"/>
      <c r="O6332" s="2"/>
      <c r="V6332" s="2"/>
      <c r="AC6332" s="2"/>
      <c r="AI6332" s="2" t="str">
        <f t="shared" si="100"/>
        <v/>
      </c>
    </row>
    <row r="6333" spans="1:35" x14ac:dyDescent="0.2">
      <c r="A6333" s="2"/>
      <c r="H6333" s="1"/>
      <c r="O6333" s="2"/>
      <c r="V6333" s="2"/>
      <c r="AC6333" s="2"/>
      <c r="AI6333" s="2" t="str">
        <f t="shared" si="100"/>
        <v/>
      </c>
    </row>
    <row r="6334" spans="1:35" x14ac:dyDescent="0.2">
      <c r="A6334" s="2"/>
      <c r="H6334" s="1"/>
      <c r="O6334" s="2"/>
      <c r="V6334" s="2"/>
      <c r="AC6334" s="2"/>
      <c r="AI6334" s="2" t="str">
        <f t="shared" si="100"/>
        <v/>
      </c>
    </row>
    <row r="6335" spans="1:35" x14ac:dyDescent="0.2">
      <c r="A6335" s="2"/>
      <c r="H6335" s="1"/>
      <c r="O6335" s="2"/>
      <c r="V6335" s="2"/>
      <c r="AC6335" s="2"/>
      <c r="AI6335" s="2" t="str">
        <f t="shared" si="100"/>
        <v/>
      </c>
    </row>
    <row r="6336" spans="1:35" x14ac:dyDescent="0.2">
      <c r="A6336" s="2"/>
      <c r="H6336" s="1"/>
      <c r="O6336" s="2"/>
      <c r="V6336" s="2"/>
      <c r="AC6336" s="2"/>
      <c r="AI6336" s="2" t="str">
        <f t="shared" si="100"/>
        <v/>
      </c>
    </row>
    <row r="6337" spans="1:35" x14ac:dyDescent="0.2">
      <c r="A6337" s="2"/>
      <c r="H6337" s="1"/>
      <c r="O6337" s="2"/>
      <c r="V6337" s="2"/>
      <c r="AC6337" s="2"/>
      <c r="AI6337" s="2" t="str">
        <f t="shared" si="100"/>
        <v/>
      </c>
    </row>
    <row r="6338" spans="1:35" x14ac:dyDescent="0.2">
      <c r="A6338" s="2"/>
      <c r="H6338" s="1"/>
      <c r="O6338" s="2"/>
      <c r="V6338" s="2"/>
      <c r="AC6338" s="2"/>
      <c r="AI6338" s="2" t="str">
        <f t="shared" si="100"/>
        <v/>
      </c>
    </row>
    <row r="6339" spans="1:35" x14ac:dyDescent="0.2">
      <c r="A6339" s="2"/>
      <c r="H6339" s="1"/>
      <c r="O6339" s="2"/>
      <c r="V6339" s="2"/>
      <c r="AC6339" s="2"/>
      <c r="AI6339" s="2" t="str">
        <f t="shared" si="100"/>
        <v/>
      </c>
    </row>
    <row r="6340" spans="1:35" x14ac:dyDescent="0.2">
      <c r="A6340" s="2"/>
      <c r="H6340" s="1"/>
      <c r="O6340" s="2"/>
      <c r="V6340" s="2"/>
      <c r="AC6340" s="2"/>
      <c r="AI6340" s="2" t="str">
        <f t="shared" si="100"/>
        <v/>
      </c>
    </row>
    <row r="6341" spans="1:35" x14ac:dyDescent="0.2">
      <c r="A6341" s="2"/>
      <c r="H6341" s="1"/>
      <c r="O6341" s="2"/>
      <c r="V6341" s="2"/>
      <c r="AC6341" s="2"/>
      <c r="AI6341" s="2" t="str">
        <f t="shared" si="100"/>
        <v/>
      </c>
    </row>
    <row r="6342" spans="1:35" x14ac:dyDescent="0.2">
      <c r="A6342" s="2"/>
      <c r="H6342" s="1"/>
      <c r="O6342" s="2"/>
      <c r="V6342" s="2"/>
      <c r="AC6342" s="2"/>
      <c r="AI6342" s="2" t="str">
        <f t="shared" si="100"/>
        <v/>
      </c>
    </row>
    <row r="6343" spans="1:35" x14ac:dyDescent="0.2">
      <c r="A6343" s="2"/>
      <c r="H6343" s="1"/>
      <c r="O6343" s="2"/>
      <c r="V6343" s="2"/>
      <c r="AC6343" s="2"/>
      <c r="AI6343" s="2" t="str">
        <f t="shared" si="100"/>
        <v/>
      </c>
    </row>
    <row r="6344" spans="1:35" x14ac:dyDescent="0.2">
      <c r="A6344" s="2"/>
      <c r="H6344" s="1"/>
      <c r="O6344" s="2"/>
      <c r="V6344" s="2"/>
      <c r="AC6344" s="2"/>
      <c r="AI6344" s="2" t="str">
        <f t="shared" si="100"/>
        <v/>
      </c>
    </row>
    <row r="6345" spans="1:35" x14ac:dyDescent="0.2">
      <c r="A6345" s="2"/>
      <c r="H6345" s="1"/>
      <c r="O6345" s="2"/>
      <c r="V6345" s="2"/>
      <c r="AC6345" s="2"/>
      <c r="AI6345" s="2" t="str">
        <f t="shared" si="100"/>
        <v/>
      </c>
    </row>
    <row r="6346" spans="1:35" x14ac:dyDescent="0.2">
      <c r="A6346" s="2"/>
      <c r="H6346" s="1"/>
      <c r="O6346" s="2"/>
      <c r="V6346" s="2"/>
      <c r="AC6346" s="2"/>
      <c r="AI6346" s="2" t="str">
        <f t="shared" si="100"/>
        <v/>
      </c>
    </row>
    <row r="6347" spans="1:35" x14ac:dyDescent="0.2">
      <c r="A6347" s="2"/>
      <c r="H6347" s="1"/>
      <c r="O6347" s="2"/>
      <c r="V6347" s="2"/>
      <c r="AC6347" s="2"/>
      <c r="AI6347" s="2" t="str">
        <f t="shared" ref="AI6347:AI6410" si="101">CONCATENATE(AJ6347,AK6347)</f>
        <v/>
      </c>
    </row>
    <row r="6348" spans="1:35" x14ac:dyDescent="0.2">
      <c r="A6348" s="2"/>
      <c r="H6348" s="1"/>
      <c r="O6348" s="2"/>
      <c r="V6348" s="2"/>
      <c r="AC6348" s="2"/>
      <c r="AI6348" s="2" t="str">
        <f t="shared" si="101"/>
        <v/>
      </c>
    </row>
    <row r="6349" spans="1:35" x14ac:dyDescent="0.2">
      <c r="A6349" s="2"/>
      <c r="H6349" s="1"/>
      <c r="O6349" s="2"/>
      <c r="V6349" s="2"/>
      <c r="AC6349" s="2"/>
      <c r="AI6349" s="2" t="str">
        <f t="shared" si="101"/>
        <v/>
      </c>
    </row>
    <row r="6350" spans="1:35" x14ac:dyDescent="0.2">
      <c r="A6350" s="2"/>
      <c r="H6350" s="1"/>
      <c r="O6350" s="2"/>
      <c r="V6350" s="2"/>
      <c r="AC6350" s="2"/>
      <c r="AI6350" s="2" t="str">
        <f t="shared" si="101"/>
        <v/>
      </c>
    </row>
    <row r="6351" spans="1:35" x14ac:dyDescent="0.2">
      <c r="A6351" s="2"/>
      <c r="H6351" s="1"/>
      <c r="O6351" s="2"/>
      <c r="V6351" s="2"/>
      <c r="AC6351" s="2"/>
      <c r="AI6351" s="2" t="str">
        <f t="shared" si="101"/>
        <v/>
      </c>
    </row>
    <row r="6352" spans="1:35" x14ac:dyDescent="0.2">
      <c r="A6352" s="2"/>
      <c r="H6352" s="1"/>
      <c r="O6352" s="2"/>
      <c r="V6352" s="2"/>
      <c r="AC6352" s="2"/>
      <c r="AI6352" s="2" t="str">
        <f t="shared" si="101"/>
        <v/>
      </c>
    </row>
    <row r="6353" spans="1:35" x14ac:dyDescent="0.2">
      <c r="A6353" s="2"/>
      <c r="H6353" s="1"/>
      <c r="O6353" s="2"/>
      <c r="V6353" s="2"/>
      <c r="AC6353" s="2"/>
      <c r="AI6353" s="2" t="str">
        <f t="shared" si="101"/>
        <v/>
      </c>
    </row>
    <row r="6354" spans="1:35" x14ac:dyDescent="0.2">
      <c r="A6354" s="2"/>
      <c r="H6354" s="1"/>
      <c r="O6354" s="2"/>
      <c r="V6354" s="2"/>
      <c r="AC6354" s="2"/>
      <c r="AI6354" s="2" t="str">
        <f t="shared" si="101"/>
        <v/>
      </c>
    </row>
    <row r="6355" spans="1:35" x14ac:dyDescent="0.2">
      <c r="A6355" s="2"/>
      <c r="H6355" s="1"/>
      <c r="O6355" s="2"/>
      <c r="V6355" s="2"/>
      <c r="AC6355" s="2"/>
      <c r="AI6355" s="2" t="str">
        <f t="shared" si="101"/>
        <v/>
      </c>
    </row>
    <row r="6356" spans="1:35" x14ac:dyDescent="0.2">
      <c r="A6356" s="2"/>
      <c r="H6356" s="1"/>
      <c r="O6356" s="2"/>
      <c r="V6356" s="2"/>
      <c r="AC6356" s="2"/>
      <c r="AI6356" s="2" t="str">
        <f t="shared" si="101"/>
        <v/>
      </c>
    </row>
    <row r="6357" spans="1:35" x14ac:dyDescent="0.2">
      <c r="A6357" s="2"/>
      <c r="H6357" s="1"/>
      <c r="O6357" s="2"/>
      <c r="V6357" s="2"/>
      <c r="AC6357" s="2"/>
      <c r="AI6357" s="2" t="str">
        <f t="shared" si="101"/>
        <v/>
      </c>
    </row>
    <row r="6358" spans="1:35" x14ac:dyDescent="0.2">
      <c r="A6358" s="2"/>
      <c r="H6358" s="1"/>
      <c r="O6358" s="2"/>
      <c r="V6358" s="2"/>
      <c r="AC6358" s="2"/>
      <c r="AI6358" s="2" t="str">
        <f t="shared" si="101"/>
        <v/>
      </c>
    </row>
    <row r="6359" spans="1:35" x14ac:dyDescent="0.2">
      <c r="A6359" s="2"/>
      <c r="H6359" s="1"/>
      <c r="O6359" s="2"/>
      <c r="V6359" s="2"/>
      <c r="AC6359" s="2"/>
      <c r="AI6359" s="2" t="str">
        <f t="shared" si="101"/>
        <v/>
      </c>
    </row>
    <row r="6360" spans="1:35" x14ac:dyDescent="0.2">
      <c r="A6360" s="2"/>
      <c r="H6360" s="1"/>
      <c r="O6360" s="2"/>
      <c r="V6360" s="2"/>
      <c r="AC6360" s="2"/>
      <c r="AI6360" s="2" t="str">
        <f t="shared" si="101"/>
        <v/>
      </c>
    </row>
    <row r="6361" spans="1:35" x14ac:dyDescent="0.2">
      <c r="A6361" s="2"/>
      <c r="H6361" s="1"/>
      <c r="O6361" s="2"/>
      <c r="V6361" s="2"/>
      <c r="AC6361" s="2"/>
      <c r="AI6361" s="2" t="str">
        <f t="shared" si="101"/>
        <v/>
      </c>
    </row>
    <row r="6362" spans="1:35" x14ac:dyDescent="0.2">
      <c r="A6362" s="2"/>
      <c r="H6362" s="1"/>
      <c r="O6362" s="2"/>
      <c r="V6362" s="2"/>
      <c r="AC6362" s="2"/>
      <c r="AI6362" s="2" t="str">
        <f t="shared" si="101"/>
        <v/>
      </c>
    </row>
    <row r="6363" spans="1:35" x14ac:dyDescent="0.2">
      <c r="A6363" s="2"/>
      <c r="H6363" s="1"/>
      <c r="O6363" s="2"/>
      <c r="V6363" s="2"/>
      <c r="AC6363" s="2"/>
      <c r="AI6363" s="2" t="str">
        <f t="shared" si="101"/>
        <v/>
      </c>
    </row>
    <row r="6364" spans="1:35" x14ac:dyDescent="0.2">
      <c r="A6364" s="2"/>
      <c r="H6364" s="1"/>
      <c r="O6364" s="2"/>
      <c r="V6364" s="2"/>
      <c r="AC6364" s="2"/>
      <c r="AI6364" s="2" t="str">
        <f t="shared" si="101"/>
        <v/>
      </c>
    </row>
    <row r="6365" spans="1:35" x14ac:dyDescent="0.2">
      <c r="A6365" s="2"/>
      <c r="H6365" s="1"/>
      <c r="O6365" s="2"/>
      <c r="V6365" s="2"/>
      <c r="AC6365" s="2"/>
      <c r="AI6365" s="2" t="str">
        <f t="shared" si="101"/>
        <v/>
      </c>
    </row>
    <row r="6366" spans="1:35" x14ac:dyDescent="0.2">
      <c r="A6366" s="2"/>
      <c r="H6366" s="1"/>
      <c r="O6366" s="2"/>
      <c r="V6366" s="2"/>
      <c r="AC6366" s="2"/>
      <c r="AI6366" s="2" t="str">
        <f t="shared" si="101"/>
        <v/>
      </c>
    </row>
    <row r="6367" spans="1:35" x14ac:dyDescent="0.2">
      <c r="A6367" s="2"/>
      <c r="H6367" s="1"/>
      <c r="O6367" s="2"/>
      <c r="V6367" s="2"/>
      <c r="AC6367" s="2"/>
      <c r="AI6367" s="2" t="str">
        <f t="shared" si="101"/>
        <v/>
      </c>
    </row>
    <row r="6368" spans="1:35" x14ac:dyDescent="0.2">
      <c r="A6368" s="2"/>
      <c r="H6368" s="1"/>
      <c r="O6368" s="2"/>
      <c r="V6368" s="2"/>
      <c r="AC6368" s="2"/>
      <c r="AI6368" s="2" t="str">
        <f t="shared" si="101"/>
        <v/>
      </c>
    </row>
    <row r="6369" spans="1:35" x14ac:dyDescent="0.2">
      <c r="A6369" s="2"/>
      <c r="H6369" s="1"/>
      <c r="O6369" s="2"/>
      <c r="V6369" s="2"/>
      <c r="AC6369" s="2"/>
      <c r="AI6369" s="2" t="str">
        <f t="shared" si="101"/>
        <v/>
      </c>
    </row>
    <row r="6370" spans="1:35" x14ac:dyDescent="0.2">
      <c r="A6370" s="2"/>
      <c r="H6370" s="1"/>
      <c r="O6370" s="2"/>
      <c r="V6370" s="2"/>
      <c r="AC6370" s="2"/>
      <c r="AI6370" s="2" t="str">
        <f t="shared" si="101"/>
        <v/>
      </c>
    </row>
    <row r="6371" spans="1:35" x14ac:dyDescent="0.2">
      <c r="A6371" s="2"/>
      <c r="H6371" s="1"/>
      <c r="O6371" s="2"/>
      <c r="V6371" s="2"/>
      <c r="AC6371" s="2"/>
      <c r="AI6371" s="2" t="str">
        <f t="shared" si="101"/>
        <v/>
      </c>
    </row>
    <row r="6372" spans="1:35" x14ac:dyDescent="0.2">
      <c r="A6372" s="2"/>
      <c r="H6372" s="1"/>
      <c r="O6372" s="2"/>
      <c r="V6372" s="2"/>
      <c r="AC6372" s="2"/>
      <c r="AI6372" s="2" t="str">
        <f t="shared" si="101"/>
        <v/>
      </c>
    </row>
    <row r="6373" spans="1:35" x14ac:dyDescent="0.2">
      <c r="A6373" s="2"/>
      <c r="H6373" s="1"/>
      <c r="O6373" s="2"/>
      <c r="V6373" s="2"/>
      <c r="AC6373" s="2"/>
      <c r="AI6373" s="2" t="str">
        <f t="shared" si="101"/>
        <v/>
      </c>
    </row>
    <row r="6374" spans="1:35" x14ac:dyDescent="0.2">
      <c r="A6374" s="2"/>
      <c r="H6374" s="1"/>
      <c r="O6374" s="2"/>
      <c r="V6374" s="2"/>
      <c r="AC6374" s="2"/>
      <c r="AI6374" s="2" t="str">
        <f t="shared" si="101"/>
        <v/>
      </c>
    </row>
    <row r="6375" spans="1:35" x14ac:dyDescent="0.2">
      <c r="A6375" s="2"/>
      <c r="H6375" s="1"/>
      <c r="O6375" s="2"/>
      <c r="V6375" s="2"/>
      <c r="AC6375" s="2"/>
      <c r="AI6375" s="2" t="str">
        <f t="shared" si="101"/>
        <v/>
      </c>
    </row>
    <row r="6376" spans="1:35" x14ac:dyDescent="0.2">
      <c r="A6376" s="2"/>
      <c r="H6376" s="1"/>
      <c r="O6376" s="2"/>
      <c r="V6376" s="2"/>
      <c r="AC6376" s="2"/>
      <c r="AI6376" s="2" t="str">
        <f t="shared" si="101"/>
        <v/>
      </c>
    </row>
    <row r="6377" spans="1:35" x14ac:dyDescent="0.2">
      <c r="A6377" s="2"/>
      <c r="H6377" s="1"/>
      <c r="O6377" s="2"/>
      <c r="V6377" s="2"/>
      <c r="AC6377" s="2"/>
      <c r="AI6377" s="2" t="str">
        <f t="shared" si="101"/>
        <v/>
      </c>
    </row>
    <row r="6378" spans="1:35" x14ac:dyDescent="0.2">
      <c r="A6378" s="2"/>
      <c r="H6378" s="1"/>
      <c r="O6378" s="2"/>
      <c r="V6378" s="2"/>
      <c r="AC6378" s="2"/>
      <c r="AI6378" s="2" t="str">
        <f t="shared" si="101"/>
        <v/>
      </c>
    </row>
    <row r="6379" spans="1:35" x14ac:dyDescent="0.2">
      <c r="A6379" s="2"/>
      <c r="H6379" s="1"/>
      <c r="O6379" s="2"/>
      <c r="V6379" s="2"/>
      <c r="AC6379" s="2"/>
      <c r="AI6379" s="2" t="str">
        <f t="shared" si="101"/>
        <v/>
      </c>
    </row>
    <row r="6380" spans="1:35" x14ac:dyDescent="0.2">
      <c r="A6380" s="2"/>
      <c r="H6380" s="1"/>
      <c r="O6380" s="2"/>
      <c r="V6380" s="2"/>
      <c r="AC6380" s="2"/>
      <c r="AI6380" s="2" t="str">
        <f t="shared" si="101"/>
        <v/>
      </c>
    </row>
    <row r="6381" spans="1:35" x14ac:dyDescent="0.2">
      <c r="A6381" s="2"/>
      <c r="H6381" s="1"/>
      <c r="O6381" s="2"/>
      <c r="V6381" s="2"/>
      <c r="AC6381" s="2"/>
      <c r="AI6381" s="2" t="str">
        <f t="shared" si="101"/>
        <v/>
      </c>
    </row>
    <row r="6382" spans="1:35" x14ac:dyDescent="0.2">
      <c r="A6382" s="2"/>
      <c r="H6382" s="1"/>
      <c r="O6382" s="2"/>
      <c r="V6382" s="2"/>
      <c r="AC6382" s="2"/>
      <c r="AI6382" s="2" t="str">
        <f t="shared" si="101"/>
        <v/>
      </c>
    </row>
    <row r="6383" spans="1:35" x14ac:dyDescent="0.2">
      <c r="A6383" s="2"/>
      <c r="H6383" s="1"/>
      <c r="O6383" s="2"/>
      <c r="V6383" s="2"/>
      <c r="AC6383" s="2"/>
      <c r="AI6383" s="2" t="str">
        <f t="shared" si="101"/>
        <v/>
      </c>
    </row>
    <row r="6384" spans="1:35" x14ac:dyDescent="0.2">
      <c r="A6384" s="2"/>
      <c r="H6384" s="1"/>
      <c r="O6384" s="2"/>
      <c r="V6384" s="2"/>
      <c r="AC6384" s="2"/>
      <c r="AI6384" s="2" t="str">
        <f t="shared" si="101"/>
        <v/>
      </c>
    </row>
    <row r="6385" spans="1:35" x14ac:dyDescent="0.2">
      <c r="A6385" s="2"/>
      <c r="H6385" s="1"/>
      <c r="O6385" s="2"/>
      <c r="V6385" s="2"/>
      <c r="AC6385" s="2"/>
      <c r="AI6385" s="2" t="str">
        <f t="shared" si="101"/>
        <v/>
      </c>
    </row>
    <row r="6386" spans="1:35" x14ac:dyDescent="0.2">
      <c r="A6386" s="2"/>
      <c r="H6386" s="1"/>
      <c r="O6386" s="2"/>
      <c r="V6386" s="2"/>
      <c r="AC6386" s="2"/>
      <c r="AI6386" s="2" t="str">
        <f t="shared" si="101"/>
        <v/>
      </c>
    </row>
    <row r="6387" spans="1:35" x14ac:dyDescent="0.2">
      <c r="A6387" s="2"/>
      <c r="H6387" s="1"/>
      <c r="O6387" s="2"/>
      <c r="V6387" s="2"/>
      <c r="AC6387" s="2"/>
      <c r="AI6387" s="2" t="str">
        <f t="shared" si="101"/>
        <v/>
      </c>
    </row>
    <row r="6388" spans="1:35" x14ac:dyDescent="0.2">
      <c r="A6388" s="2"/>
      <c r="H6388" s="1"/>
      <c r="O6388" s="2"/>
      <c r="V6388" s="2"/>
      <c r="AC6388" s="2"/>
      <c r="AI6388" s="2" t="str">
        <f t="shared" si="101"/>
        <v/>
      </c>
    </row>
    <row r="6389" spans="1:35" x14ac:dyDescent="0.2">
      <c r="A6389" s="2"/>
      <c r="H6389" s="1"/>
      <c r="O6389" s="2"/>
      <c r="V6389" s="2"/>
      <c r="AC6389" s="2"/>
      <c r="AI6389" s="2" t="str">
        <f t="shared" si="101"/>
        <v/>
      </c>
    </row>
    <row r="6390" spans="1:35" x14ac:dyDescent="0.2">
      <c r="A6390" s="2"/>
      <c r="H6390" s="1"/>
      <c r="O6390" s="2"/>
      <c r="V6390" s="2"/>
      <c r="AC6390" s="2"/>
      <c r="AI6390" s="2" t="str">
        <f t="shared" si="101"/>
        <v/>
      </c>
    </row>
    <row r="6391" spans="1:35" x14ac:dyDescent="0.2">
      <c r="A6391" s="2"/>
      <c r="H6391" s="1"/>
      <c r="O6391" s="2"/>
      <c r="V6391" s="2"/>
      <c r="AC6391" s="2"/>
      <c r="AI6391" s="2" t="str">
        <f t="shared" si="101"/>
        <v/>
      </c>
    </row>
    <row r="6392" spans="1:35" x14ac:dyDescent="0.2">
      <c r="A6392" s="2"/>
      <c r="H6392" s="1"/>
      <c r="O6392" s="2"/>
      <c r="V6392" s="2"/>
      <c r="AC6392" s="2"/>
      <c r="AI6392" s="2" t="str">
        <f t="shared" si="101"/>
        <v/>
      </c>
    </row>
    <row r="6393" spans="1:35" x14ac:dyDescent="0.2">
      <c r="A6393" s="2"/>
      <c r="H6393" s="1"/>
      <c r="O6393" s="2"/>
      <c r="V6393" s="2"/>
      <c r="AC6393" s="2"/>
      <c r="AI6393" s="2" t="str">
        <f t="shared" si="101"/>
        <v/>
      </c>
    </row>
    <row r="6394" spans="1:35" x14ac:dyDescent="0.2">
      <c r="A6394" s="2"/>
      <c r="H6394" s="1"/>
      <c r="O6394" s="2"/>
      <c r="V6394" s="2"/>
      <c r="AC6394" s="2"/>
      <c r="AI6394" s="2" t="str">
        <f t="shared" si="101"/>
        <v/>
      </c>
    </row>
    <row r="6395" spans="1:35" x14ac:dyDescent="0.2">
      <c r="A6395" s="2"/>
      <c r="H6395" s="1"/>
      <c r="O6395" s="2"/>
      <c r="V6395" s="2"/>
      <c r="AC6395" s="2"/>
      <c r="AI6395" s="2" t="str">
        <f t="shared" si="101"/>
        <v/>
      </c>
    </row>
    <row r="6396" spans="1:35" x14ac:dyDescent="0.2">
      <c r="A6396" s="2"/>
      <c r="H6396" s="1"/>
      <c r="O6396" s="2"/>
      <c r="V6396" s="2"/>
      <c r="AC6396" s="2"/>
      <c r="AI6396" s="2" t="str">
        <f t="shared" si="101"/>
        <v/>
      </c>
    </row>
    <row r="6397" spans="1:35" x14ac:dyDescent="0.2">
      <c r="A6397" s="2"/>
      <c r="H6397" s="1"/>
      <c r="O6397" s="2"/>
      <c r="V6397" s="2"/>
      <c r="AC6397" s="2"/>
      <c r="AI6397" s="2" t="str">
        <f t="shared" si="101"/>
        <v/>
      </c>
    </row>
    <row r="6398" spans="1:35" x14ac:dyDescent="0.2">
      <c r="A6398" s="2"/>
      <c r="H6398" s="1"/>
      <c r="O6398" s="2"/>
      <c r="V6398" s="2"/>
      <c r="AC6398" s="2"/>
      <c r="AI6398" s="2" t="str">
        <f t="shared" si="101"/>
        <v/>
      </c>
    </row>
    <row r="6399" spans="1:35" x14ac:dyDescent="0.2">
      <c r="A6399" s="2"/>
      <c r="H6399" s="1"/>
      <c r="O6399" s="2"/>
      <c r="V6399" s="2"/>
      <c r="AC6399" s="2"/>
      <c r="AI6399" s="2" t="str">
        <f t="shared" si="101"/>
        <v/>
      </c>
    </row>
    <row r="6400" spans="1:35" x14ac:dyDescent="0.2">
      <c r="A6400" s="2"/>
      <c r="H6400" s="1"/>
      <c r="O6400" s="2"/>
      <c r="V6400" s="2"/>
      <c r="AC6400" s="2"/>
      <c r="AI6400" s="2" t="str">
        <f t="shared" si="101"/>
        <v/>
      </c>
    </row>
    <row r="6401" spans="1:35" x14ac:dyDescent="0.2">
      <c r="A6401" s="2"/>
      <c r="H6401" s="1"/>
      <c r="O6401" s="2"/>
      <c r="V6401" s="2"/>
      <c r="AC6401" s="2"/>
      <c r="AI6401" s="2" t="str">
        <f t="shared" si="101"/>
        <v/>
      </c>
    </row>
    <row r="6402" spans="1:35" x14ac:dyDescent="0.2">
      <c r="A6402" s="2"/>
      <c r="H6402" s="1"/>
      <c r="O6402" s="2"/>
      <c r="V6402" s="2"/>
      <c r="AC6402" s="2"/>
      <c r="AI6402" s="2" t="str">
        <f t="shared" si="101"/>
        <v/>
      </c>
    </row>
    <row r="6403" spans="1:35" x14ac:dyDescent="0.2">
      <c r="A6403" s="2"/>
      <c r="H6403" s="1"/>
      <c r="O6403" s="2"/>
      <c r="V6403" s="2"/>
      <c r="AC6403" s="2"/>
      <c r="AI6403" s="2" t="str">
        <f t="shared" si="101"/>
        <v/>
      </c>
    </row>
    <row r="6404" spans="1:35" x14ac:dyDescent="0.2">
      <c r="A6404" s="2"/>
      <c r="H6404" s="1"/>
      <c r="O6404" s="2"/>
      <c r="V6404" s="2"/>
      <c r="AC6404" s="2"/>
      <c r="AI6404" s="2" t="str">
        <f t="shared" si="101"/>
        <v/>
      </c>
    </row>
    <row r="6405" spans="1:35" x14ac:dyDescent="0.2">
      <c r="A6405" s="2"/>
      <c r="H6405" s="1"/>
      <c r="O6405" s="2"/>
      <c r="V6405" s="2"/>
      <c r="AC6405" s="2"/>
      <c r="AI6405" s="2" t="str">
        <f t="shared" si="101"/>
        <v/>
      </c>
    </row>
    <row r="6406" spans="1:35" x14ac:dyDescent="0.2">
      <c r="A6406" s="2"/>
      <c r="H6406" s="1"/>
      <c r="O6406" s="2"/>
      <c r="V6406" s="2"/>
      <c r="AC6406" s="2"/>
      <c r="AI6406" s="2" t="str">
        <f t="shared" si="101"/>
        <v/>
      </c>
    </row>
    <row r="6407" spans="1:35" x14ac:dyDescent="0.2">
      <c r="A6407" s="2"/>
      <c r="H6407" s="1"/>
      <c r="O6407" s="2"/>
      <c r="V6407" s="2"/>
      <c r="AC6407" s="2"/>
      <c r="AI6407" s="2" t="str">
        <f t="shared" si="101"/>
        <v/>
      </c>
    </row>
    <row r="6408" spans="1:35" x14ac:dyDescent="0.2">
      <c r="A6408" s="2"/>
      <c r="H6408" s="1"/>
      <c r="O6408" s="2"/>
      <c r="V6408" s="2"/>
      <c r="AC6408" s="2"/>
      <c r="AI6408" s="2" t="str">
        <f t="shared" si="101"/>
        <v/>
      </c>
    </row>
    <row r="6409" spans="1:35" x14ac:dyDescent="0.2">
      <c r="A6409" s="2"/>
      <c r="H6409" s="1"/>
      <c r="O6409" s="2"/>
      <c r="V6409" s="2"/>
      <c r="AC6409" s="2"/>
      <c r="AI6409" s="2" t="str">
        <f t="shared" si="101"/>
        <v/>
      </c>
    </row>
    <row r="6410" spans="1:35" x14ac:dyDescent="0.2">
      <c r="A6410" s="2"/>
      <c r="H6410" s="1"/>
      <c r="O6410" s="2"/>
      <c r="V6410" s="2"/>
      <c r="AC6410" s="2"/>
      <c r="AI6410" s="2" t="str">
        <f t="shared" si="101"/>
        <v/>
      </c>
    </row>
    <row r="6411" spans="1:35" x14ac:dyDescent="0.2">
      <c r="A6411" s="2"/>
      <c r="H6411" s="1"/>
      <c r="O6411" s="2"/>
      <c r="V6411" s="2"/>
      <c r="AC6411" s="2"/>
      <c r="AI6411" s="2" t="str">
        <f t="shared" ref="AI6411:AI6474" si="102">CONCATENATE(AJ6411,AK6411)</f>
        <v/>
      </c>
    </row>
    <row r="6412" spans="1:35" x14ac:dyDescent="0.2">
      <c r="A6412" s="2"/>
      <c r="H6412" s="1"/>
      <c r="O6412" s="2"/>
      <c r="V6412" s="2"/>
      <c r="AC6412" s="2"/>
      <c r="AI6412" s="2" t="str">
        <f t="shared" si="102"/>
        <v/>
      </c>
    </row>
    <row r="6413" spans="1:35" x14ac:dyDescent="0.2">
      <c r="A6413" s="2"/>
      <c r="H6413" s="1"/>
      <c r="O6413" s="2"/>
      <c r="V6413" s="2"/>
      <c r="AC6413" s="2"/>
      <c r="AI6413" s="2" t="str">
        <f t="shared" si="102"/>
        <v/>
      </c>
    </row>
    <row r="6414" spans="1:35" x14ac:dyDescent="0.2">
      <c r="A6414" s="2"/>
      <c r="H6414" s="1"/>
      <c r="O6414" s="2"/>
      <c r="V6414" s="2"/>
      <c r="AC6414" s="2"/>
      <c r="AI6414" s="2" t="str">
        <f t="shared" si="102"/>
        <v/>
      </c>
    </row>
    <row r="6415" spans="1:35" x14ac:dyDescent="0.2">
      <c r="A6415" s="2"/>
      <c r="H6415" s="1"/>
      <c r="O6415" s="2"/>
      <c r="V6415" s="2"/>
      <c r="AC6415" s="2"/>
      <c r="AI6415" s="2" t="str">
        <f t="shared" si="102"/>
        <v/>
      </c>
    </row>
    <row r="6416" spans="1:35" x14ac:dyDescent="0.2">
      <c r="A6416" s="2"/>
      <c r="H6416" s="1"/>
      <c r="O6416" s="2"/>
      <c r="V6416" s="2"/>
      <c r="AC6416" s="2"/>
      <c r="AI6416" s="2" t="str">
        <f t="shared" si="102"/>
        <v/>
      </c>
    </row>
    <row r="6417" spans="1:35" x14ac:dyDescent="0.2">
      <c r="A6417" s="2"/>
      <c r="H6417" s="1"/>
      <c r="O6417" s="2"/>
      <c r="V6417" s="2"/>
      <c r="AC6417" s="2"/>
      <c r="AI6417" s="2" t="str">
        <f t="shared" si="102"/>
        <v/>
      </c>
    </row>
    <row r="6418" spans="1:35" x14ac:dyDescent="0.2">
      <c r="A6418" s="2"/>
      <c r="H6418" s="1"/>
      <c r="O6418" s="2"/>
      <c r="V6418" s="2"/>
      <c r="AC6418" s="2"/>
      <c r="AI6418" s="2" t="str">
        <f t="shared" si="102"/>
        <v/>
      </c>
    </row>
    <row r="6419" spans="1:35" x14ac:dyDescent="0.2">
      <c r="A6419" s="2"/>
      <c r="H6419" s="1"/>
      <c r="O6419" s="2"/>
      <c r="V6419" s="2"/>
      <c r="AC6419" s="2"/>
      <c r="AI6419" s="2" t="str">
        <f t="shared" si="102"/>
        <v/>
      </c>
    </row>
    <row r="6420" spans="1:35" x14ac:dyDescent="0.2">
      <c r="A6420" s="2"/>
      <c r="H6420" s="1"/>
      <c r="O6420" s="2"/>
      <c r="V6420" s="2"/>
      <c r="AC6420" s="2"/>
      <c r="AI6420" s="2" t="str">
        <f t="shared" si="102"/>
        <v/>
      </c>
    </row>
    <row r="6421" spans="1:35" x14ac:dyDescent="0.2">
      <c r="A6421" s="2"/>
      <c r="H6421" s="1"/>
      <c r="O6421" s="2"/>
      <c r="V6421" s="2"/>
      <c r="AC6421" s="2"/>
      <c r="AI6421" s="2" t="str">
        <f t="shared" si="102"/>
        <v/>
      </c>
    </row>
    <row r="6422" spans="1:35" x14ac:dyDescent="0.2">
      <c r="A6422" s="2"/>
      <c r="H6422" s="1"/>
      <c r="O6422" s="2"/>
      <c r="V6422" s="2"/>
      <c r="AC6422" s="2"/>
      <c r="AI6422" s="2" t="str">
        <f t="shared" si="102"/>
        <v/>
      </c>
    </row>
    <row r="6423" spans="1:35" x14ac:dyDescent="0.2">
      <c r="A6423" s="2"/>
      <c r="H6423" s="1"/>
      <c r="O6423" s="2"/>
      <c r="V6423" s="2"/>
      <c r="AC6423" s="2"/>
      <c r="AI6423" s="2" t="str">
        <f t="shared" si="102"/>
        <v/>
      </c>
    </row>
    <row r="6424" spans="1:35" x14ac:dyDescent="0.2">
      <c r="A6424" s="2"/>
      <c r="H6424" s="1"/>
      <c r="O6424" s="2"/>
      <c r="V6424" s="2"/>
      <c r="AC6424" s="2"/>
      <c r="AI6424" s="2" t="str">
        <f t="shared" si="102"/>
        <v/>
      </c>
    </row>
    <row r="6425" spans="1:35" x14ac:dyDescent="0.2">
      <c r="A6425" s="2"/>
      <c r="H6425" s="1"/>
      <c r="O6425" s="2"/>
      <c r="V6425" s="2"/>
      <c r="AC6425" s="2"/>
      <c r="AI6425" s="2" t="str">
        <f t="shared" si="102"/>
        <v/>
      </c>
    </row>
    <row r="6426" spans="1:35" x14ac:dyDescent="0.2">
      <c r="A6426" s="2"/>
      <c r="H6426" s="1"/>
      <c r="O6426" s="2"/>
      <c r="V6426" s="2"/>
      <c r="AC6426" s="2"/>
      <c r="AI6426" s="2" t="str">
        <f t="shared" si="102"/>
        <v/>
      </c>
    </row>
    <row r="6427" spans="1:35" x14ac:dyDescent="0.2">
      <c r="A6427" s="2"/>
      <c r="H6427" s="1"/>
      <c r="O6427" s="2"/>
      <c r="V6427" s="2"/>
      <c r="AC6427" s="2"/>
      <c r="AI6427" s="2" t="str">
        <f t="shared" si="102"/>
        <v/>
      </c>
    </row>
    <row r="6428" spans="1:35" x14ac:dyDescent="0.2">
      <c r="A6428" s="2"/>
      <c r="H6428" s="1"/>
      <c r="O6428" s="2"/>
      <c r="V6428" s="2"/>
      <c r="AC6428" s="2"/>
      <c r="AI6428" s="2" t="str">
        <f t="shared" si="102"/>
        <v/>
      </c>
    </row>
    <row r="6429" spans="1:35" x14ac:dyDescent="0.2">
      <c r="A6429" s="2"/>
      <c r="H6429" s="1"/>
      <c r="O6429" s="2"/>
      <c r="V6429" s="2"/>
      <c r="AC6429" s="2"/>
      <c r="AI6429" s="2" t="str">
        <f t="shared" si="102"/>
        <v/>
      </c>
    </row>
    <row r="6430" spans="1:35" x14ac:dyDescent="0.2">
      <c r="A6430" s="2"/>
      <c r="H6430" s="1"/>
      <c r="O6430" s="2"/>
      <c r="V6430" s="2"/>
      <c r="AC6430" s="2"/>
      <c r="AI6430" s="2" t="str">
        <f t="shared" si="102"/>
        <v/>
      </c>
    </row>
    <row r="6431" spans="1:35" x14ac:dyDescent="0.2">
      <c r="A6431" s="2"/>
      <c r="H6431" s="1"/>
      <c r="O6431" s="2"/>
      <c r="V6431" s="2"/>
      <c r="AC6431" s="2"/>
      <c r="AI6431" s="2" t="str">
        <f t="shared" si="102"/>
        <v/>
      </c>
    </row>
    <row r="6432" spans="1:35" x14ac:dyDescent="0.2">
      <c r="A6432" s="2"/>
      <c r="H6432" s="1"/>
      <c r="O6432" s="2"/>
      <c r="V6432" s="2"/>
      <c r="AC6432" s="2"/>
      <c r="AI6432" s="2" t="str">
        <f t="shared" si="102"/>
        <v/>
      </c>
    </row>
    <row r="6433" spans="1:35" x14ac:dyDescent="0.2">
      <c r="A6433" s="2"/>
      <c r="H6433" s="1"/>
      <c r="O6433" s="2"/>
      <c r="V6433" s="2"/>
      <c r="AC6433" s="2"/>
      <c r="AI6433" s="2" t="str">
        <f t="shared" si="102"/>
        <v/>
      </c>
    </row>
    <row r="6434" spans="1:35" x14ac:dyDescent="0.2">
      <c r="A6434" s="2"/>
      <c r="H6434" s="1"/>
      <c r="O6434" s="2"/>
      <c r="V6434" s="2"/>
      <c r="AC6434" s="2"/>
      <c r="AI6434" s="2" t="str">
        <f t="shared" si="102"/>
        <v/>
      </c>
    </row>
    <row r="6435" spans="1:35" x14ac:dyDescent="0.2">
      <c r="A6435" s="2"/>
      <c r="H6435" s="1"/>
      <c r="O6435" s="2"/>
      <c r="V6435" s="2"/>
      <c r="AC6435" s="2"/>
      <c r="AI6435" s="2" t="str">
        <f t="shared" si="102"/>
        <v/>
      </c>
    </row>
    <row r="6436" spans="1:35" x14ac:dyDescent="0.2">
      <c r="A6436" s="2"/>
      <c r="H6436" s="1"/>
      <c r="O6436" s="2"/>
      <c r="V6436" s="2"/>
      <c r="AC6436" s="2"/>
      <c r="AI6436" s="2" t="str">
        <f t="shared" si="102"/>
        <v/>
      </c>
    </row>
    <row r="6437" spans="1:35" x14ac:dyDescent="0.2">
      <c r="A6437" s="2"/>
      <c r="H6437" s="1"/>
      <c r="O6437" s="2"/>
      <c r="V6437" s="2"/>
      <c r="AC6437" s="2"/>
      <c r="AI6437" s="2" t="str">
        <f t="shared" si="102"/>
        <v/>
      </c>
    </row>
    <row r="6438" spans="1:35" x14ac:dyDescent="0.2">
      <c r="A6438" s="2"/>
      <c r="H6438" s="1"/>
      <c r="O6438" s="2"/>
      <c r="V6438" s="2"/>
      <c r="AC6438" s="2"/>
      <c r="AI6438" s="2" t="str">
        <f t="shared" si="102"/>
        <v/>
      </c>
    </row>
    <row r="6439" spans="1:35" x14ac:dyDescent="0.2">
      <c r="A6439" s="2"/>
      <c r="H6439" s="1"/>
      <c r="O6439" s="2"/>
      <c r="V6439" s="2"/>
      <c r="AC6439" s="2"/>
      <c r="AI6439" s="2" t="str">
        <f t="shared" si="102"/>
        <v/>
      </c>
    </row>
    <row r="6440" spans="1:35" x14ac:dyDescent="0.2">
      <c r="A6440" s="2"/>
      <c r="H6440" s="1"/>
      <c r="O6440" s="2"/>
      <c r="V6440" s="2"/>
      <c r="AC6440" s="2"/>
      <c r="AI6440" s="2" t="str">
        <f t="shared" si="102"/>
        <v/>
      </c>
    </row>
    <row r="6441" spans="1:35" x14ac:dyDescent="0.2">
      <c r="A6441" s="2"/>
      <c r="H6441" s="1"/>
      <c r="O6441" s="2"/>
      <c r="V6441" s="2"/>
      <c r="AC6441" s="2"/>
      <c r="AI6441" s="2" t="str">
        <f t="shared" si="102"/>
        <v/>
      </c>
    </row>
    <row r="6442" spans="1:35" x14ac:dyDescent="0.2">
      <c r="A6442" s="2"/>
      <c r="H6442" s="1"/>
      <c r="O6442" s="2"/>
      <c r="V6442" s="2"/>
      <c r="AC6442" s="2"/>
      <c r="AI6442" s="2" t="str">
        <f t="shared" si="102"/>
        <v/>
      </c>
    </row>
    <row r="6443" spans="1:35" x14ac:dyDescent="0.2">
      <c r="A6443" s="2"/>
      <c r="H6443" s="1"/>
      <c r="O6443" s="2"/>
      <c r="V6443" s="2"/>
      <c r="AC6443" s="2"/>
      <c r="AI6443" s="2" t="str">
        <f t="shared" si="102"/>
        <v/>
      </c>
    </row>
    <row r="6444" spans="1:35" x14ac:dyDescent="0.2">
      <c r="A6444" s="2"/>
      <c r="H6444" s="1"/>
      <c r="O6444" s="2"/>
      <c r="V6444" s="2"/>
      <c r="AC6444" s="2"/>
      <c r="AI6444" s="2" t="str">
        <f t="shared" si="102"/>
        <v/>
      </c>
    </row>
    <row r="6445" spans="1:35" x14ac:dyDescent="0.2">
      <c r="A6445" s="2"/>
      <c r="H6445" s="1"/>
      <c r="O6445" s="2"/>
      <c r="V6445" s="2"/>
      <c r="AC6445" s="2"/>
      <c r="AI6445" s="2" t="str">
        <f t="shared" si="102"/>
        <v/>
      </c>
    </row>
    <row r="6446" spans="1:35" x14ac:dyDescent="0.2">
      <c r="A6446" s="2"/>
      <c r="H6446" s="1"/>
      <c r="O6446" s="2"/>
      <c r="V6446" s="2"/>
      <c r="AC6446" s="2"/>
      <c r="AI6446" s="2" t="str">
        <f t="shared" si="102"/>
        <v/>
      </c>
    </row>
    <row r="6447" spans="1:35" x14ac:dyDescent="0.2">
      <c r="A6447" s="2"/>
      <c r="H6447" s="1"/>
      <c r="O6447" s="2"/>
      <c r="V6447" s="2"/>
      <c r="AC6447" s="2"/>
      <c r="AI6447" s="2" t="str">
        <f t="shared" si="102"/>
        <v/>
      </c>
    </row>
    <row r="6448" spans="1:35" x14ac:dyDescent="0.2">
      <c r="A6448" s="2"/>
      <c r="H6448" s="1"/>
      <c r="O6448" s="2"/>
      <c r="V6448" s="2"/>
      <c r="AC6448" s="2"/>
      <c r="AI6448" s="2" t="str">
        <f t="shared" si="102"/>
        <v/>
      </c>
    </row>
    <row r="6449" spans="1:35" x14ac:dyDescent="0.2">
      <c r="A6449" s="2"/>
      <c r="H6449" s="1"/>
      <c r="O6449" s="2"/>
      <c r="V6449" s="2"/>
      <c r="AC6449" s="2"/>
      <c r="AI6449" s="2" t="str">
        <f t="shared" si="102"/>
        <v/>
      </c>
    </row>
    <row r="6450" spans="1:35" x14ac:dyDescent="0.2">
      <c r="A6450" s="2"/>
      <c r="H6450" s="1"/>
      <c r="O6450" s="2"/>
      <c r="V6450" s="2"/>
      <c r="AC6450" s="2"/>
      <c r="AI6450" s="2" t="str">
        <f t="shared" si="102"/>
        <v/>
      </c>
    </row>
    <row r="6451" spans="1:35" x14ac:dyDescent="0.2">
      <c r="A6451" s="2"/>
      <c r="H6451" s="1"/>
      <c r="O6451" s="2"/>
      <c r="V6451" s="2"/>
      <c r="AC6451" s="2"/>
      <c r="AI6451" s="2" t="str">
        <f t="shared" si="102"/>
        <v/>
      </c>
    </row>
    <row r="6452" spans="1:35" x14ac:dyDescent="0.2">
      <c r="A6452" s="2"/>
      <c r="H6452" s="1"/>
      <c r="O6452" s="2"/>
      <c r="V6452" s="2"/>
      <c r="AC6452" s="2"/>
      <c r="AI6452" s="2" t="str">
        <f t="shared" si="102"/>
        <v/>
      </c>
    </row>
    <row r="6453" spans="1:35" x14ac:dyDescent="0.2">
      <c r="A6453" s="2"/>
      <c r="H6453" s="1"/>
      <c r="O6453" s="2"/>
      <c r="V6453" s="2"/>
      <c r="AC6453" s="2"/>
      <c r="AI6453" s="2" t="str">
        <f t="shared" si="102"/>
        <v/>
      </c>
    </row>
    <row r="6454" spans="1:35" x14ac:dyDescent="0.2">
      <c r="A6454" s="2"/>
      <c r="H6454" s="1"/>
      <c r="O6454" s="2"/>
      <c r="V6454" s="2"/>
      <c r="AC6454" s="2"/>
      <c r="AI6454" s="2" t="str">
        <f t="shared" si="102"/>
        <v/>
      </c>
    </row>
    <row r="6455" spans="1:35" x14ac:dyDescent="0.2">
      <c r="A6455" s="2"/>
      <c r="H6455" s="1"/>
      <c r="O6455" s="2"/>
      <c r="V6455" s="2"/>
      <c r="AC6455" s="2"/>
      <c r="AI6455" s="2" t="str">
        <f t="shared" si="102"/>
        <v/>
      </c>
    </row>
    <row r="6456" spans="1:35" x14ac:dyDescent="0.2">
      <c r="A6456" s="2"/>
      <c r="H6456" s="1"/>
      <c r="O6456" s="2"/>
      <c r="V6456" s="2"/>
      <c r="AC6456" s="2"/>
      <c r="AI6456" s="2" t="str">
        <f t="shared" si="102"/>
        <v/>
      </c>
    </row>
    <row r="6457" spans="1:35" x14ac:dyDescent="0.2">
      <c r="A6457" s="2"/>
      <c r="H6457" s="1"/>
      <c r="O6457" s="2"/>
      <c r="V6457" s="2"/>
      <c r="AC6457" s="2"/>
      <c r="AI6457" s="2" t="str">
        <f t="shared" si="102"/>
        <v/>
      </c>
    </row>
    <row r="6458" spans="1:35" x14ac:dyDescent="0.2">
      <c r="A6458" s="2"/>
      <c r="H6458" s="1"/>
      <c r="O6458" s="2"/>
      <c r="V6458" s="2"/>
      <c r="AC6458" s="2"/>
      <c r="AI6458" s="2" t="str">
        <f t="shared" si="102"/>
        <v/>
      </c>
    </row>
    <row r="6459" spans="1:35" x14ac:dyDescent="0.2">
      <c r="A6459" s="2"/>
      <c r="H6459" s="1"/>
      <c r="O6459" s="2"/>
      <c r="V6459" s="2"/>
      <c r="AC6459" s="2"/>
      <c r="AI6459" s="2" t="str">
        <f t="shared" si="102"/>
        <v/>
      </c>
    </row>
    <row r="6460" spans="1:35" x14ac:dyDescent="0.2">
      <c r="A6460" s="2"/>
      <c r="H6460" s="1"/>
      <c r="O6460" s="2"/>
      <c r="V6460" s="2"/>
      <c r="AC6460" s="2"/>
      <c r="AI6460" s="2" t="str">
        <f t="shared" si="102"/>
        <v/>
      </c>
    </row>
    <row r="6461" spans="1:35" x14ac:dyDescent="0.2">
      <c r="A6461" s="2"/>
      <c r="H6461" s="1"/>
      <c r="O6461" s="2"/>
      <c r="V6461" s="2"/>
      <c r="AC6461" s="2"/>
      <c r="AI6461" s="2" t="str">
        <f t="shared" si="102"/>
        <v/>
      </c>
    </row>
    <row r="6462" spans="1:35" x14ac:dyDescent="0.2">
      <c r="A6462" s="2"/>
      <c r="H6462" s="1"/>
      <c r="O6462" s="2"/>
      <c r="V6462" s="2"/>
      <c r="AC6462" s="2"/>
      <c r="AI6462" s="2" t="str">
        <f t="shared" si="102"/>
        <v/>
      </c>
    </row>
    <row r="6463" spans="1:35" x14ac:dyDescent="0.2">
      <c r="A6463" s="2"/>
      <c r="H6463" s="1"/>
      <c r="O6463" s="2"/>
      <c r="V6463" s="2"/>
      <c r="AC6463" s="2"/>
      <c r="AI6463" s="2" t="str">
        <f t="shared" si="102"/>
        <v/>
      </c>
    </row>
    <row r="6464" spans="1:35" x14ac:dyDescent="0.2">
      <c r="A6464" s="2"/>
      <c r="H6464" s="1"/>
      <c r="O6464" s="2"/>
      <c r="V6464" s="2"/>
      <c r="AC6464" s="2"/>
      <c r="AI6464" s="2" t="str">
        <f t="shared" si="102"/>
        <v/>
      </c>
    </row>
    <row r="6465" spans="1:35" x14ac:dyDescent="0.2">
      <c r="A6465" s="2"/>
      <c r="H6465" s="1"/>
      <c r="O6465" s="2"/>
      <c r="V6465" s="2"/>
      <c r="AC6465" s="2"/>
      <c r="AI6465" s="2" t="str">
        <f t="shared" si="102"/>
        <v/>
      </c>
    </row>
    <row r="6466" spans="1:35" x14ac:dyDescent="0.2">
      <c r="A6466" s="2"/>
      <c r="H6466" s="1"/>
      <c r="O6466" s="2"/>
      <c r="V6466" s="2"/>
      <c r="AC6466" s="2"/>
      <c r="AI6466" s="2" t="str">
        <f t="shared" si="102"/>
        <v/>
      </c>
    </row>
    <row r="6467" spans="1:35" x14ac:dyDescent="0.2">
      <c r="A6467" s="2"/>
      <c r="H6467" s="1"/>
      <c r="O6467" s="2"/>
      <c r="V6467" s="2"/>
      <c r="AC6467" s="2"/>
      <c r="AI6467" s="2" t="str">
        <f t="shared" si="102"/>
        <v/>
      </c>
    </row>
    <row r="6468" spans="1:35" x14ac:dyDescent="0.2">
      <c r="A6468" s="2"/>
      <c r="H6468" s="1"/>
      <c r="O6468" s="2"/>
      <c r="V6468" s="2"/>
      <c r="AC6468" s="2"/>
      <c r="AI6468" s="2" t="str">
        <f t="shared" si="102"/>
        <v/>
      </c>
    </row>
    <row r="6469" spans="1:35" x14ac:dyDescent="0.2">
      <c r="A6469" s="2"/>
      <c r="H6469" s="1"/>
      <c r="O6469" s="2"/>
      <c r="V6469" s="2"/>
      <c r="AC6469" s="2"/>
      <c r="AI6469" s="2" t="str">
        <f t="shared" si="102"/>
        <v/>
      </c>
    </row>
    <row r="6470" spans="1:35" x14ac:dyDescent="0.2">
      <c r="A6470" s="2"/>
      <c r="H6470" s="1"/>
      <c r="O6470" s="2"/>
      <c r="V6470" s="2"/>
      <c r="AC6470" s="2"/>
      <c r="AI6470" s="2" t="str">
        <f t="shared" si="102"/>
        <v/>
      </c>
    </row>
    <row r="6471" spans="1:35" x14ac:dyDescent="0.2">
      <c r="A6471" s="2"/>
      <c r="H6471" s="1"/>
      <c r="O6471" s="2"/>
      <c r="V6471" s="2"/>
      <c r="AC6471" s="2"/>
      <c r="AI6471" s="2" t="str">
        <f t="shared" si="102"/>
        <v/>
      </c>
    </row>
    <row r="6472" spans="1:35" x14ac:dyDescent="0.2">
      <c r="A6472" s="2"/>
      <c r="H6472" s="1"/>
      <c r="O6472" s="2"/>
      <c r="V6472" s="2"/>
      <c r="AC6472" s="2"/>
      <c r="AI6472" s="2" t="str">
        <f t="shared" si="102"/>
        <v/>
      </c>
    </row>
    <row r="6473" spans="1:35" x14ac:dyDescent="0.2">
      <c r="A6473" s="2"/>
      <c r="H6473" s="1"/>
      <c r="O6473" s="2"/>
      <c r="V6473" s="2"/>
      <c r="AC6473" s="2"/>
      <c r="AI6473" s="2" t="str">
        <f t="shared" si="102"/>
        <v/>
      </c>
    </row>
    <row r="6474" spans="1:35" x14ac:dyDescent="0.2">
      <c r="A6474" s="2"/>
      <c r="H6474" s="1"/>
      <c r="O6474" s="2"/>
      <c r="V6474" s="2"/>
      <c r="AC6474" s="2"/>
      <c r="AI6474" s="2" t="str">
        <f t="shared" si="102"/>
        <v/>
      </c>
    </row>
    <row r="6475" spans="1:35" x14ac:dyDescent="0.2">
      <c r="A6475" s="2"/>
      <c r="H6475" s="1"/>
      <c r="O6475" s="2"/>
      <c r="V6475" s="2"/>
      <c r="AC6475" s="2"/>
      <c r="AI6475" s="2" t="str">
        <f t="shared" ref="AI6475:AI6538" si="103">CONCATENATE(AJ6475,AK6475)</f>
        <v/>
      </c>
    </row>
    <row r="6476" spans="1:35" x14ac:dyDescent="0.2">
      <c r="A6476" s="2"/>
      <c r="H6476" s="1"/>
      <c r="O6476" s="2"/>
      <c r="V6476" s="2"/>
      <c r="AC6476" s="2"/>
      <c r="AI6476" s="2" t="str">
        <f t="shared" si="103"/>
        <v/>
      </c>
    </row>
    <row r="6477" spans="1:35" x14ac:dyDescent="0.2">
      <c r="A6477" s="2"/>
      <c r="H6477" s="1"/>
      <c r="O6477" s="2"/>
      <c r="V6477" s="2"/>
      <c r="AC6477" s="2"/>
      <c r="AI6477" s="2" t="str">
        <f t="shared" si="103"/>
        <v/>
      </c>
    </row>
    <row r="6478" spans="1:35" x14ac:dyDescent="0.2">
      <c r="A6478" s="2"/>
      <c r="H6478" s="1"/>
      <c r="O6478" s="2"/>
      <c r="V6478" s="2"/>
      <c r="AC6478" s="2"/>
      <c r="AI6478" s="2" t="str">
        <f t="shared" si="103"/>
        <v/>
      </c>
    </row>
    <row r="6479" spans="1:35" x14ac:dyDescent="0.2">
      <c r="A6479" s="2"/>
      <c r="H6479" s="1"/>
      <c r="O6479" s="2"/>
      <c r="V6479" s="2"/>
      <c r="AC6479" s="2"/>
      <c r="AI6479" s="2" t="str">
        <f t="shared" si="103"/>
        <v/>
      </c>
    </row>
    <row r="6480" spans="1:35" x14ac:dyDescent="0.2">
      <c r="A6480" s="2"/>
      <c r="H6480" s="1"/>
      <c r="O6480" s="2"/>
      <c r="V6480" s="2"/>
      <c r="AC6480" s="2"/>
      <c r="AI6480" s="2" t="str">
        <f t="shared" si="103"/>
        <v/>
      </c>
    </row>
    <row r="6481" spans="1:35" x14ac:dyDescent="0.2">
      <c r="A6481" s="2"/>
      <c r="H6481" s="1"/>
      <c r="O6481" s="2"/>
      <c r="V6481" s="2"/>
      <c r="AC6481" s="2"/>
      <c r="AI6481" s="2" t="str">
        <f t="shared" si="103"/>
        <v/>
      </c>
    </row>
    <row r="6482" spans="1:35" x14ac:dyDescent="0.2">
      <c r="A6482" s="2"/>
      <c r="H6482" s="1"/>
      <c r="O6482" s="2"/>
      <c r="V6482" s="2"/>
      <c r="AC6482" s="2"/>
      <c r="AI6482" s="2" t="str">
        <f t="shared" si="103"/>
        <v/>
      </c>
    </row>
    <row r="6483" spans="1:35" x14ac:dyDescent="0.2">
      <c r="A6483" s="2"/>
      <c r="H6483" s="1"/>
      <c r="O6483" s="2"/>
      <c r="V6483" s="2"/>
      <c r="AC6483" s="2"/>
      <c r="AI6483" s="2" t="str">
        <f t="shared" si="103"/>
        <v/>
      </c>
    </row>
    <row r="6484" spans="1:35" x14ac:dyDescent="0.2">
      <c r="A6484" s="2"/>
      <c r="H6484" s="1"/>
      <c r="O6484" s="2"/>
      <c r="V6484" s="2"/>
      <c r="AC6484" s="2"/>
      <c r="AI6484" s="2" t="str">
        <f t="shared" si="103"/>
        <v/>
      </c>
    </row>
    <row r="6485" spans="1:35" x14ac:dyDescent="0.2">
      <c r="A6485" s="2"/>
      <c r="H6485" s="1"/>
      <c r="O6485" s="2"/>
      <c r="V6485" s="2"/>
      <c r="AC6485" s="2"/>
      <c r="AI6485" s="2" t="str">
        <f t="shared" si="103"/>
        <v/>
      </c>
    </row>
    <row r="6486" spans="1:35" x14ac:dyDescent="0.2">
      <c r="A6486" s="2"/>
      <c r="H6486" s="1"/>
      <c r="O6486" s="2"/>
      <c r="V6486" s="2"/>
      <c r="AC6486" s="2"/>
      <c r="AI6486" s="2" t="str">
        <f t="shared" si="103"/>
        <v/>
      </c>
    </row>
    <row r="6487" spans="1:35" x14ac:dyDescent="0.2">
      <c r="A6487" s="2"/>
      <c r="H6487" s="1"/>
      <c r="O6487" s="2"/>
      <c r="V6487" s="2"/>
      <c r="AC6487" s="2"/>
      <c r="AI6487" s="2" t="str">
        <f t="shared" si="103"/>
        <v/>
      </c>
    </row>
    <row r="6488" spans="1:35" x14ac:dyDescent="0.2">
      <c r="A6488" s="2"/>
      <c r="H6488" s="1"/>
      <c r="O6488" s="2"/>
      <c r="V6488" s="2"/>
      <c r="AC6488" s="2"/>
      <c r="AI6488" s="2" t="str">
        <f t="shared" si="103"/>
        <v/>
      </c>
    </row>
    <row r="6489" spans="1:35" x14ac:dyDescent="0.2">
      <c r="A6489" s="2"/>
      <c r="H6489" s="1"/>
      <c r="O6489" s="2"/>
      <c r="V6489" s="2"/>
      <c r="AC6489" s="2"/>
      <c r="AI6489" s="2" t="str">
        <f t="shared" si="103"/>
        <v/>
      </c>
    </row>
    <row r="6490" spans="1:35" x14ac:dyDescent="0.2">
      <c r="A6490" s="2"/>
      <c r="H6490" s="1"/>
      <c r="O6490" s="2"/>
      <c r="V6490" s="2"/>
      <c r="AC6490" s="2"/>
      <c r="AI6490" s="2" t="str">
        <f t="shared" si="103"/>
        <v/>
      </c>
    </row>
    <row r="6491" spans="1:35" x14ac:dyDescent="0.2">
      <c r="A6491" s="2"/>
      <c r="H6491" s="1"/>
      <c r="O6491" s="2"/>
      <c r="V6491" s="2"/>
      <c r="AC6491" s="2"/>
      <c r="AI6491" s="2" t="str">
        <f t="shared" si="103"/>
        <v/>
      </c>
    </row>
    <row r="6492" spans="1:35" x14ac:dyDescent="0.2">
      <c r="A6492" s="2"/>
      <c r="H6492" s="1"/>
      <c r="O6492" s="2"/>
      <c r="V6492" s="2"/>
      <c r="AC6492" s="2"/>
      <c r="AI6492" s="2" t="str">
        <f t="shared" si="103"/>
        <v/>
      </c>
    </row>
    <row r="6493" spans="1:35" x14ac:dyDescent="0.2">
      <c r="A6493" s="2"/>
      <c r="H6493" s="1"/>
      <c r="O6493" s="2"/>
      <c r="V6493" s="2"/>
      <c r="AC6493" s="2"/>
      <c r="AI6493" s="2" t="str">
        <f t="shared" si="103"/>
        <v/>
      </c>
    </row>
    <row r="6494" spans="1:35" x14ac:dyDescent="0.2">
      <c r="A6494" s="2"/>
      <c r="H6494" s="1"/>
      <c r="O6494" s="2"/>
      <c r="V6494" s="2"/>
      <c r="AC6494" s="2"/>
      <c r="AI6494" s="2" t="str">
        <f t="shared" si="103"/>
        <v/>
      </c>
    </row>
    <row r="6495" spans="1:35" x14ac:dyDescent="0.2">
      <c r="A6495" s="2"/>
      <c r="H6495" s="1"/>
      <c r="O6495" s="2"/>
      <c r="V6495" s="2"/>
      <c r="AC6495" s="2"/>
      <c r="AI6495" s="2" t="str">
        <f t="shared" si="103"/>
        <v/>
      </c>
    </row>
    <row r="6496" spans="1:35" x14ac:dyDescent="0.2">
      <c r="A6496" s="2"/>
      <c r="H6496" s="1"/>
      <c r="O6496" s="2"/>
      <c r="V6496" s="2"/>
      <c r="AC6496" s="2"/>
      <c r="AI6496" s="2" t="str">
        <f t="shared" si="103"/>
        <v/>
      </c>
    </row>
    <row r="6497" spans="1:35" x14ac:dyDescent="0.2">
      <c r="A6497" s="2"/>
      <c r="H6497" s="1"/>
      <c r="O6497" s="2"/>
      <c r="V6497" s="2"/>
      <c r="AC6497" s="2"/>
      <c r="AI6497" s="2" t="str">
        <f t="shared" si="103"/>
        <v/>
      </c>
    </row>
    <row r="6498" spans="1:35" x14ac:dyDescent="0.2">
      <c r="A6498" s="2"/>
      <c r="H6498" s="1"/>
      <c r="O6498" s="2"/>
      <c r="V6498" s="2"/>
      <c r="AC6498" s="2"/>
      <c r="AI6498" s="2" t="str">
        <f t="shared" si="103"/>
        <v/>
      </c>
    </row>
    <row r="6499" spans="1:35" x14ac:dyDescent="0.2">
      <c r="A6499" s="2"/>
      <c r="H6499" s="1"/>
      <c r="O6499" s="2"/>
      <c r="V6499" s="2"/>
      <c r="AC6499" s="2"/>
      <c r="AI6499" s="2" t="str">
        <f t="shared" si="103"/>
        <v/>
      </c>
    </row>
    <row r="6500" spans="1:35" x14ac:dyDescent="0.2">
      <c r="A6500" s="2"/>
      <c r="H6500" s="1"/>
      <c r="O6500" s="2"/>
      <c r="V6500" s="2"/>
      <c r="AC6500" s="2"/>
      <c r="AI6500" s="2" t="str">
        <f t="shared" si="103"/>
        <v/>
      </c>
    </row>
    <row r="6501" spans="1:35" x14ac:dyDescent="0.2">
      <c r="A6501" s="2"/>
      <c r="H6501" s="1"/>
      <c r="O6501" s="2"/>
      <c r="V6501" s="2"/>
      <c r="AC6501" s="2"/>
      <c r="AI6501" s="2" t="str">
        <f t="shared" si="103"/>
        <v/>
      </c>
    </row>
    <row r="6502" spans="1:35" x14ac:dyDescent="0.2">
      <c r="A6502" s="2"/>
      <c r="H6502" s="1"/>
      <c r="O6502" s="2"/>
      <c r="V6502" s="2"/>
      <c r="AC6502" s="2"/>
      <c r="AI6502" s="2" t="str">
        <f t="shared" si="103"/>
        <v/>
      </c>
    </row>
    <row r="6503" spans="1:35" x14ac:dyDescent="0.2">
      <c r="A6503" s="2"/>
      <c r="H6503" s="1"/>
      <c r="O6503" s="2"/>
      <c r="V6503" s="2"/>
      <c r="AC6503" s="2"/>
      <c r="AI6503" s="2" t="str">
        <f t="shared" si="103"/>
        <v/>
      </c>
    </row>
    <row r="6504" spans="1:35" x14ac:dyDescent="0.2">
      <c r="A6504" s="2"/>
      <c r="H6504" s="1"/>
      <c r="O6504" s="2"/>
      <c r="V6504" s="2"/>
      <c r="AC6504" s="2"/>
      <c r="AI6504" s="2" t="str">
        <f t="shared" si="103"/>
        <v/>
      </c>
    </row>
    <row r="6505" spans="1:35" x14ac:dyDescent="0.2">
      <c r="A6505" s="2"/>
      <c r="H6505" s="1"/>
      <c r="O6505" s="2"/>
      <c r="V6505" s="2"/>
      <c r="AC6505" s="2"/>
      <c r="AI6505" s="2" t="str">
        <f t="shared" si="103"/>
        <v/>
      </c>
    </row>
    <row r="6506" spans="1:35" x14ac:dyDescent="0.2">
      <c r="A6506" s="2"/>
      <c r="H6506" s="1"/>
      <c r="O6506" s="2"/>
      <c r="V6506" s="2"/>
      <c r="AC6506" s="2"/>
      <c r="AI6506" s="2" t="str">
        <f t="shared" si="103"/>
        <v/>
      </c>
    </row>
    <row r="6507" spans="1:35" x14ac:dyDescent="0.2">
      <c r="A6507" s="2"/>
      <c r="H6507" s="1"/>
      <c r="O6507" s="2"/>
      <c r="V6507" s="2"/>
      <c r="AC6507" s="2"/>
      <c r="AI6507" s="2" t="str">
        <f t="shared" si="103"/>
        <v/>
      </c>
    </row>
    <row r="6508" spans="1:35" x14ac:dyDescent="0.2">
      <c r="A6508" s="2"/>
      <c r="H6508" s="1"/>
      <c r="O6508" s="2"/>
      <c r="V6508" s="2"/>
      <c r="AC6508" s="2"/>
      <c r="AI6508" s="2" t="str">
        <f t="shared" si="103"/>
        <v/>
      </c>
    </row>
    <row r="6509" spans="1:35" x14ac:dyDescent="0.2">
      <c r="A6509" s="2"/>
      <c r="H6509" s="1"/>
      <c r="O6509" s="2"/>
      <c r="V6509" s="2"/>
      <c r="AC6509" s="2"/>
      <c r="AI6509" s="2" t="str">
        <f t="shared" si="103"/>
        <v/>
      </c>
    </row>
    <row r="6510" spans="1:35" x14ac:dyDescent="0.2">
      <c r="A6510" s="2"/>
      <c r="H6510" s="1"/>
      <c r="O6510" s="2"/>
      <c r="V6510" s="2"/>
      <c r="AC6510" s="2"/>
      <c r="AI6510" s="2" t="str">
        <f t="shared" si="103"/>
        <v/>
      </c>
    </row>
    <row r="6511" spans="1:35" x14ac:dyDescent="0.2">
      <c r="A6511" s="2"/>
      <c r="H6511" s="1"/>
      <c r="O6511" s="2"/>
      <c r="V6511" s="2"/>
      <c r="AC6511" s="2"/>
      <c r="AI6511" s="2" t="str">
        <f t="shared" si="103"/>
        <v/>
      </c>
    </row>
    <row r="6512" spans="1:35" x14ac:dyDescent="0.2">
      <c r="A6512" s="2"/>
      <c r="H6512" s="1"/>
      <c r="O6512" s="2"/>
      <c r="V6512" s="2"/>
      <c r="AC6512" s="2"/>
      <c r="AI6512" s="2" t="str">
        <f t="shared" si="103"/>
        <v/>
      </c>
    </row>
    <row r="6513" spans="1:35" x14ac:dyDescent="0.2">
      <c r="A6513" s="2"/>
      <c r="H6513" s="1"/>
      <c r="O6513" s="2"/>
      <c r="V6513" s="2"/>
      <c r="AC6513" s="2"/>
      <c r="AI6513" s="2" t="str">
        <f t="shared" si="103"/>
        <v/>
      </c>
    </row>
    <row r="6514" spans="1:35" x14ac:dyDescent="0.2">
      <c r="A6514" s="2"/>
      <c r="H6514" s="1"/>
      <c r="O6514" s="2"/>
      <c r="V6514" s="2"/>
      <c r="AC6514" s="2"/>
      <c r="AI6514" s="2" t="str">
        <f t="shared" si="103"/>
        <v/>
      </c>
    </row>
    <row r="6515" spans="1:35" x14ac:dyDescent="0.2">
      <c r="A6515" s="2"/>
      <c r="H6515" s="1"/>
      <c r="O6515" s="2"/>
      <c r="V6515" s="2"/>
      <c r="AC6515" s="2"/>
      <c r="AI6515" s="2" t="str">
        <f t="shared" si="103"/>
        <v/>
      </c>
    </row>
    <row r="6516" spans="1:35" x14ac:dyDescent="0.2">
      <c r="A6516" s="2"/>
      <c r="H6516" s="1"/>
      <c r="O6516" s="2"/>
      <c r="V6516" s="2"/>
      <c r="AC6516" s="2"/>
      <c r="AI6516" s="2" t="str">
        <f t="shared" si="103"/>
        <v/>
      </c>
    </row>
    <row r="6517" spans="1:35" x14ac:dyDescent="0.2">
      <c r="A6517" s="2"/>
      <c r="H6517" s="1"/>
      <c r="O6517" s="2"/>
      <c r="V6517" s="2"/>
      <c r="AC6517" s="2"/>
      <c r="AI6517" s="2" t="str">
        <f t="shared" si="103"/>
        <v/>
      </c>
    </row>
    <row r="6518" spans="1:35" x14ac:dyDescent="0.2">
      <c r="A6518" s="2"/>
      <c r="H6518" s="1"/>
      <c r="O6518" s="2"/>
      <c r="V6518" s="2"/>
      <c r="AC6518" s="2"/>
      <c r="AI6518" s="2" t="str">
        <f t="shared" si="103"/>
        <v/>
      </c>
    </row>
    <row r="6519" spans="1:35" x14ac:dyDescent="0.2">
      <c r="A6519" s="2"/>
      <c r="H6519" s="1"/>
      <c r="O6519" s="2"/>
      <c r="V6519" s="2"/>
      <c r="AC6519" s="2"/>
      <c r="AI6519" s="2" t="str">
        <f t="shared" si="103"/>
        <v/>
      </c>
    </row>
    <row r="6520" spans="1:35" x14ac:dyDescent="0.2">
      <c r="A6520" s="2"/>
      <c r="H6520" s="1"/>
      <c r="O6520" s="2"/>
      <c r="V6520" s="2"/>
      <c r="AC6520" s="2"/>
      <c r="AI6520" s="2" t="str">
        <f t="shared" si="103"/>
        <v/>
      </c>
    </row>
    <row r="6521" spans="1:35" x14ac:dyDescent="0.2">
      <c r="A6521" s="2"/>
      <c r="H6521" s="1"/>
      <c r="O6521" s="2"/>
      <c r="V6521" s="2"/>
      <c r="AC6521" s="2"/>
      <c r="AI6521" s="2" t="str">
        <f t="shared" si="103"/>
        <v/>
      </c>
    </row>
    <row r="6522" spans="1:35" x14ac:dyDescent="0.2">
      <c r="A6522" s="2"/>
      <c r="H6522" s="1"/>
      <c r="O6522" s="2"/>
      <c r="V6522" s="2"/>
      <c r="AC6522" s="2"/>
      <c r="AI6522" s="2" t="str">
        <f t="shared" si="103"/>
        <v/>
      </c>
    </row>
    <row r="6523" spans="1:35" x14ac:dyDescent="0.2">
      <c r="A6523" s="2"/>
      <c r="H6523" s="1"/>
      <c r="O6523" s="2"/>
      <c r="V6523" s="2"/>
      <c r="AC6523" s="2"/>
      <c r="AI6523" s="2" t="str">
        <f t="shared" si="103"/>
        <v/>
      </c>
    </row>
    <row r="6524" spans="1:35" x14ac:dyDescent="0.2">
      <c r="A6524" s="2"/>
      <c r="H6524" s="1"/>
      <c r="O6524" s="2"/>
      <c r="V6524" s="2"/>
      <c r="AC6524" s="2"/>
      <c r="AI6524" s="2" t="str">
        <f t="shared" si="103"/>
        <v/>
      </c>
    </row>
    <row r="6525" spans="1:35" x14ac:dyDescent="0.2">
      <c r="A6525" s="2"/>
      <c r="H6525" s="1"/>
      <c r="O6525" s="2"/>
      <c r="V6525" s="2"/>
      <c r="AC6525" s="2"/>
      <c r="AI6525" s="2" t="str">
        <f t="shared" si="103"/>
        <v/>
      </c>
    </row>
    <row r="6526" spans="1:35" x14ac:dyDescent="0.2">
      <c r="A6526" s="2"/>
      <c r="H6526" s="1"/>
      <c r="O6526" s="2"/>
      <c r="V6526" s="2"/>
      <c r="AC6526" s="2"/>
      <c r="AI6526" s="2" t="str">
        <f t="shared" si="103"/>
        <v/>
      </c>
    </row>
    <row r="6527" spans="1:35" x14ac:dyDescent="0.2">
      <c r="A6527" s="2"/>
      <c r="H6527" s="1"/>
      <c r="O6527" s="2"/>
      <c r="V6527" s="2"/>
      <c r="AC6527" s="2"/>
      <c r="AI6527" s="2" t="str">
        <f t="shared" si="103"/>
        <v/>
      </c>
    </row>
    <row r="6528" spans="1:35" x14ac:dyDescent="0.2">
      <c r="A6528" s="2"/>
      <c r="H6528" s="1"/>
      <c r="O6528" s="2"/>
      <c r="V6528" s="2"/>
      <c r="AC6528" s="2"/>
      <c r="AI6528" s="2" t="str">
        <f t="shared" si="103"/>
        <v/>
      </c>
    </row>
    <row r="6529" spans="1:35" x14ac:dyDescent="0.2">
      <c r="A6529" s="2"/>
      <c r="H6529" s="1"/>
      <c r="O6529" s="2"/>
      <c r="V6529" s="2"/>
      <c r="AC6529" s="2"/>
      <c r="AI6529" s="2" t="str">
        <f t="shared" si="103"/>
        <v/>
      </c>
    </row>
    <row r="6530" spans="1:35" x14ac:dyDescent="0.2">
      <c r="A6530" s="2"/>
      <c r="H6530" s="1"/>
      <c r="O6530" s="2"/>
      <c r="V6530" s="2"/>
      <c r="AC6530" s="2"/>
      <c r="AI6530" s="2" t="str">
        <f t="shared" si="103"/>
        <v/>
      </c>
    </row>
    <row r="6531" spans="1:35" x14ac:dyDescent="0.2">
      <c r="A6531" s="2"/>
      <c r="H6531" s="1"/>
      <c r="O6531" s="2"/>
      <c r="V6531" s="2"/>
      <c r="AC6531" s="2"/>
      <c r="AI6531" s="2" t="str">
        <f t="shared" si="103"/>
        <v/>
      </c>
    </row>
    <row r="6532" spans="1:35" x14ac:dyDescent="0.2">
      <c r="A6532" s="2"/>
      <c r="H6532" s="1"/>
      <c r="O6532" s="2"/>
      <c r="V6532" s="2"/>
      <c r="AC6532" s="2"/>
      <c r="AI6532" s="2" t="str">
        <f t="shared" si="103"/>
        <v/>
      </c>
    </row>
    <row r="6533" spans="1:35" x14ac:dyDescent="0.2">
      <c r="A6533" s="2"/>
      <c r="H6533" s="1"/>
      <c r="O6533" s="2"/>
      <c r="V6533" s="2"/>
      <c r="AC6533" s="2"/>
      <c r="AI6533" s="2" t="str">
        <f t="shared" si="103"/>
        <v/>
      </c>
    </row>
    <row r="6534" spans="1:35" x14ac:dyDescent="0.2">
      <c r="A6534" s="2"/>
      <c r="H6534" s="1"/>
      <c r="O6534" s="2"/>
      <c r="V6534" s="2"/>
      <c r="AC6534" s="2"/>
      <c r="AI6534" s="2" t="str">
        <f t="shared" si="103"/>
        <v/>
      </c>
    </row>
    <row r="6535" spans="1:35" x14ac:dyDescent="0.2">
      <c r="A6535" s="2"/>
      <c r="H6535" s="1"/>
      <c r="O6535" s="2"/>
      <c r="V6535" s="2"/>
      <c r="AC6535" s="2"/>
      <c r="AI6535" s="2" t="str">
        <f t="shared" si="103"/>
        <v/>
      </c>
    </row>
    <row r="6536" spans="1:35" x14ac:dyDescent="0.2">
      <c r="A6536" s="2"/>
      <c r="H6536" s="1"/>
      <c r="O6536" s="2"/>
      <c r="V6536" s="2"/>
      <c r="AC6536" s="2"/>
      <c r="AI6536" s="2" t="str">
        <f t="shared" si="103"/>
        <v/>
      </c>
    </row>
    <row r="6537" spans="1:35" x14ac:dyDescent="0.2">
      <c r="A6537" s="2"/>
      <c r="H6537" s="1"/>
      <c r="O6537" s="2"/>
      <c r="V6537" s="2"/>
      <c r="AC6537" s="2"/>
      <c r="AI6537" s="2" t="str">
        <f t="shared" si="103"/>
        <v/>
      </c>
    </row>
    <row r="6538" spans="1:35" x14ac:dyDescent="0.2">
      <c r="A6538" s="2"/>
      <c r="H6538" s="1"/>
      <c r="O6538" s="2"/>
      <c r="V6538" s="2"/>
      <c r="AC6538" s="2"/>
      <c r="AI6538" s="2" t="str">
        <f t="shared" si="103"/>
        <v/>
      </c>
    </row>
    <row r="6539" spans="1:35" x14ac:dyDescent="0.2">
      <c r="A6539" s="2"/>
      <c r="H6539" s="1"/>
      <c r="O6539" s="2"/>
      <c r="V6539" s="2"/>
      <c r="AC6539" s="2"/>
      <c r="AI6539" s="2" t="str">
        <f t="shared" ref="AI6539:AI6602" si="104">CONCATENATE(AJ6539,AK6539)</f>
        <v/>
      </c>
    </row>
    <row r="6540" spans="1:35" x14ac:dyDescent="0.2">
      <c r="A6540" s="2"/>
      <c r="H6540" s="1"/>
      <c r="O6540" s="2"/>
      <c r="V6540" s="2"/>
      <c r="AC6540" s="2"/>
      <c r="AI6540" s="2" t="str">
        <f t="shared" si="104"/>
        <v/>
      </c>
    </row>
    <row r="6541" spans="1:35" x14ac:dyDescent="0.2">
      <c r="A6541" s="2"/>
      <c r="H6541" s="1"/>
      <c r="O6541" s="2"/>
      <c r="V6541" s="2"/>
      <c r="AC6541" s="2"/>
      <c r="AI6541" s="2" t="str">
        <f t="shared" si="104"/>
        <v/>
      </c>
    </row>
    <row r="6542" spans="1:35" x14ac:dyDescent="0.2">
      <c r="A6542" s="2"/>
      <c r="H6542" s="1"/>
      <c r="O6542" s="2"/>
      <c r="V6542" s="2"/>
      <c r="AC6542" s="2"/>
      <c r="AI6542" s="2" t="str">
        <f t="shared" si="104"/>
        <v/>
      </c>
    </row>
    <row r="6543" spans="1:35" x14ac:dyDescent="0.2">
      <c r="A6543" s="2"/>
      <c r="H6543" s="1"/>
      <c r="O6543" s="2"/>
      <c r="V6543" s="2"/>
      <c r="AC6543" s="2"/>
      <c r="AI6543" s="2" t="str">
        <f t="shared" si="104"/>
        <v/>
      </c>
    </row>
    <row r="6544" spans="1:35" x14ac:dyDescent="0.2">
      <c r="A6544" s="2"/>
      <c r="H6544" s="1"/>
      <c r="O6544" s="2"/>
      <c r="V6544" s="2"/>
      <c r="AC6544" s="2"/>
      <c r="AI6544" s="2" t="str">
        <f t="shared" si="104"/>
        <v/>
      </c>
    </row>
    <row r="6545" spans="1:35" x14ac:dyDescent="0.2">
      <c r="A6545" s="2"/>
      <c r="H6545" s="1"/>
      <c r="O6545" s="2"/>
      <c r="V6545" s="2"/>
      <c r="AC6545" s="2"/>
      <c r="AI6545" s="2" t="str">
        <f t="shared" si="104"/>
        <v/>
      </c>
    </row>
    <row r="6546" spans="1:35" x14ac:dyDescent="0.2">
      <c r="A6546" s="2"/>
      <c r="H6546" s="1"/>
      <c r="O6546" s="2"/>
      <c r="V6546" s="2"/>
      <c r="AC6546" s="2"/>
      <c r="AI6546" s="2" t="str">
        <f t="shared" si="104"/>
        <v/>
      </c>
    </row>
    <row r="6547" spans="1:35" x14ac:dyDescent="0.2">
      <c r="A6547" s="2"/>
      <c r="H6547" s="1"/>
      <c r="O6547" s="2"/>
      <c r="V6547" s="2"/>
      <c r="AC6547" s="2"/>
      <c r="AI6547" s="2" t="str">
        <f t="shared" si="104"/>
        <v/>
      </c>
    </row>
    <row r="6548" spans="1:35" x14ac:dyDescent="0.2">
      <c r="A6548" s="2"/>
      <c r="H6548" s="1"/>
      <c r="O6548" s="2"/>
      <c r="V6548" s="2"/>
      <c r="AC6548" s="2"/>
      <c r="AI6548" s="2" t="str">
        <f t="shared" si="104"/>
        <v/>
      </c>
    </row>
    <row r="6549" spans="1:35" x14ac:dyDescent="0.2">
      <c r="A6549" s="2"/>
      <c r="H6549" s="1"/>
      <c r="O6549" s="2"/>
      <c r="V6549" s="2"/>
      <c r="AC6549" s="2"/>
      <c r="AI6549" s="2" t="str">
        <f t="shared" si="104"/>
        <v/>
      </c>
    </row>
    <row r="6550" spans="1:35" x14ac:dyDescent="0.2">
      <c r="A6550" s="2"/>
      <c r="H6550" s="1"/>
      <c r="O6550" s="2"/>
      <c r="V6550" s="2"/>
      <c r="AC6550" s="2"/>
      <c r="AI6550" s="2" t="str">
        <f t="shared" si="104"/>
        <v/>
      </c>
    </row>
    <row r="6551" spans="1:35" x14ac:dyDescent="0.2">
      <c r="A6551" s="2"/>
      <c r="H6551" s="1"/>
      <c r="O6551" s="2"/>
      <c r="V6551" s="2"/>
      <c r="AC6551" s="2"/>
      <c r="AI6551" s="2" t="str">
        <f t="shared" si="104"/>
        <v/>
      </c>
    </row>
    <row r="6552" spans="1:35" x14ac:dyDescent="0.2">
      <c r="A6552" s="2"/>
      <c r="H6552" s="1"/>
      <c r="O6552" s="2"/>
      <c r="V6552" s="2"/>
      <c r="AC6552" s="2"/>
      <c r="AI6552" s="2" t="str">
        <f t="shared" si="104"/>
        <v/>
      </c>
    </row>
    <row r="6553" spans="1:35" x14ac:dyDescent="0.2">
      <c r="A6553" s="2"/>
      <c r="H6553" s="1"/>
      <c r="O6553" s="2"/>
      <c r="V6553" s="2"/>
      <c r="AC6553" s="2"/>
      <c r="AI6553" s="2" t="str">
        <f t="shared" si="104"/>
        <v/>
      </c>
    </row>
    <row r="6554" spans="1:35" x14ac:dyDescent="0.2">
      <c r="A6554" s="2"/>
      <c r="H6554" s="1"/>
      <c r="O6554" s="2"/>
      <c r="V6554" s="2"/>
      <c r="AC6554" s="2"/>
      <c r="AI6554" s="2" t="str">
        <f t="shared" si="104"/>
        <v/>
      </c>
    </row>
    <row r="6555" spans="1:35" x14ac:dyDescent="0.2">
      <c r="A6555" s="2"/>
      <c r="H6555" s="1"/>
      <c r="O6555" s="2"/>
      <c r="V6555" s="2"/>
      <c r="AC6555" s="2"/>
      <c r="AI6555" s="2" t="str">
        <f t="shared" si="104"/>
        <v/>
      </c>
    </row>
    <row r="6556" spans="1:35" x14ac:dyDescent="0.2">
      <c r="A6556" s="2"/>
      <c r="H6556" s="1"/>
      <c r="O6556" s="2"/>
      <c r="V6556" s="2"/>
      <c r="AC6556" s="2"/>
      <c r="AI6556" s="2" t="str">
        <f t="shared" si="104"/>
        <v/>
      </c>
    </row>
    <row r="6557" spans="1:35" x14ac:dyDescent="0.2">
      <c r="A6557" s="2"/>
      <c r="H6557" s="1"/>
      <c r="O6557" s="2"/>
      <c r="V6557" s="2"/>
      <c r="AC6557" s="2"/>
      <c r="AI6557" s="2" t="str">
        <f t="shared" si="104"/>
        <v/>
      </c>
    </row>
    <row r="6558" spans="1:35" x14ac:dyDescent="0.2">
      <c r="A6558" s="2"/>
      <c r="H6558" s="1"/>
      <c r="O6558" s="2"/>
      <c r="V6558" s="2"/>
      <c r="AC6558" s="2"/>
      <c r="AI6558" s="2" t="str">
        <f t="shared" si="104"/>
        <v/>
      </c>
    </row>
    <row r="6559" spans="1:35" x14ac:dyDescent="0.2">
      <c r="A6559" s="2"/>
      <c r="H6559" s="1"/>
      <c r="O6559" s="2"/>
      <c r="V6559" s="2"/>
      <c r="AC6559" s="2"/>
      <c r="AI6559" s="2" t="str">
        <f t="shared" si="104"/>
        <v/>
      </c>
    </row>
    <row r="6560" spans="1:35" x14ac:dyDescent="0.2">
      <c r="A6560" s="2"/>
      <c r="H6560" s="1"/>
      <c r="O6560" s="2"/>
      <c r="V6560" s="2"/>
      <c r="AC6560" s="2"/>
      <c r="AI6560" s="2" t="str">
        <f t="shared" si="104"/>
        <v/>
      </c>
    </row>
    <row r="6561" spans="1:35" x14ac:dyDescent="0.2">
      <c r="A6561" s="2"/>
      <c r="H6561" s="1"/>
      <c r="O6561" s="2"/>
      <c r="V6561" s="2"/>
      <c r="AC6561" s="2"/>
      <c r="AI6561" s="2" t="str">
        <f t="shared" si="104"/>
        <v/>
      </c>
    </row>
    <row r="6562" spans="1:35" x14ac:dyDescent="0.2">
      <c r="A6562" s="2"/>
      <c r="H6562" s="1"/>
      <c r="O6562" s="2"/>
      <c r="V6562" s="2"/>
      <c r="AC6562" s="2"/>
      <c r="AI6562" s="2" t="str">
        <f t="shared" si="104"/>
        <v/>
      </c>
    </row>
    <row r="6563" spans="1:35" x14ac:dyDescent="0.2">
      <c r="A6563" s="2"/>
      <c r="H6563" s="1"/>
      <c r="O6563" s="2"/>
      <c r="V6563" s="2"/>
      <c r="AC6563" s="2"/>
      <c r="AI6563" s="2" t="str">
        <f t="shared" si="104"/>
        <v/>
      </c>
    </row>
    <row r="6564" spans="1:35" x14ac:dyDescent="0.2">
      <c r="A6564" s="2"/>
      <c r="H6564" s="1"/>
      <c r="O6564" s="2"/>
      <c r="V6564" s="2"/>
      <c r="AC6564" s="2"/>
      <c r="AI6564" s="2" t="str">
        <f t="shared" si="104"/>
        <v/>
      </c>
    </row>
    <row r="6565" spans="1:35" x14ac:dyDescent="0.2">
      <c r="A6565" s="2"/>
      <c r="H6565" s="1"/>
      <c r="O6565" s="2"/>
      <c r="V6565" s="2"/>
      <c r="AC6565" s="2"/>
      <c r="AI6565" s="2" t="str">
        <f t="shared" si="104"/>
        <v/>
      </c>
    </row>
    <row r="6566" spans="1:35" x14ac:dyDescent="0.2">
      <c r="A6566" s="2"/>
      <c r="H6566" s="1"/>
      <c r="O6566" s="2"/>
      <c r="V6566" s="2"/>
      <c r="AC6566" s="2"/>
      <c r="AI6566" s="2" t="str">
        <f t="shared" si="104"/>
        <v/>
      </c>
    </row>
    <row r="6567" spans="1:35" x14ac:dyDescent="0.2">
      <c r="A6567" s="2"/>
      <c r="H6567" s="1"/>
      <c r="O6567" s="2"/>
      <c r="V6567" s="2"/>
      <c r="AC6567" s="2"/>
      <c r="AI6567" s="2" t="str">
        <f t="shared" si="104"/>
        <v/>
      </c>
    </row>
    <row r="6568" spans="1:35" x14ac:dyDescent="0.2">
      <c r="A6568" s="2"/>
      <c r="H6568" s="1"/>
      <c r="O6568" s="2"/>
      <c r="V6568" s="2"/>
      <c r="AC6568" s="2"/>
      <c r="AI6568" s="2" t="str">
        <f t="shared" si="104"/>
        <v/>
      </c>
    </row>
    <row r="6569" spans="1:35" x14ac:dyDescent="0.2">
      <c r="A6569" s="2"/>
      <c r="H6569" s="1"/>
      <c r="O6569" s="2"/>
      <c r="V6569" s="2"/>
      <c r="AC6569" s="2"/>
      <c r="AI6569" s="2" t="str">
        <f t="shared" si="104"/>
        <v/>
      </c>
    </row>
    <row r="6570" spans="1:35" x14ac:dyDescent="0.2">
      <c r="A6570" s="2"/>
      <c r="H6570" s="1"/>
      <c r="O6570" s="2"/>
      <c r="V6570" s="2"/>
      <c r="AC6570" s="2"/>
      <c r="AI6570" s="2" t="str">
        <f t="shared" si="104"/>
        <v/>
      </c>
    </row>
    <row r="6571" spans="1:35" x14ac:dyDescent="0.2">
      <c r="A6571" s="2"/>
      <c r="H6571" s="1"/>
      <c r="O6571" s="2"/>
      <c r="V6571" s="2"/>
      <c r="AC6571" s="2"/>
      <c r="AI6571" s="2" t="str">
        <f t="shared" si="104"/>
        <v/>
      </c>
    </row>
    <row r="6572" spans="1:35" x14ac:dyDescent="0.2">
      <c r="A6572" s="2"/>
      <c r="H6572" s="1"/>
      <c r="O6572" s="2"/>
      <c r="V6572" s="2"/>
      <c r="AC6572" s="2"/>
      <c r="AI6572" s="2" t="str">
        <f t="shared" si="104"/>
        <v/>
      </c>
    </row>
    <row r="6573" spans="1:35" x14ac:dyDescent="0.2">
      <c r="A6573" s="2"/>
      <c r="H6573" s="1"/>
      <c r="O6573" s="2"/>
      <c r="V6573" s="2"/>
      <c r="AC6573" s="2"/>
      <c r="AI6573" s="2" t="str">
        <f t="shared" si="104"/>
        <v/>
      </c>
    </row>
    <row r="6574" spans="1:35" x14ac:dyDescent="0.2">
      <c r="A6574" s="2"/>
      <c r="H6574" s="1"/>
      <c r="O6574" s="2"/>
      <c r="V6574" s="2"/>
      <c r="AC6574" s="2"/>
      <c r="AI6574" s="2" t="str">
        <f t="shared" si="104"/>
        <v/>
      </c>
    </row>
    <row r="6575" spans="1:35" x14ac:dyDescent="0.2">
      <c r="A6575" s="2"/>
      <c r="H6575" s="1"/>
      <c r="O6575" s="2"/>
      <c r="V6575" s="2"/>
      <c r="AC6575" s="2"/>
      <c r="AI6575" s="2" t="str">
        <f t="shared" si="104"/>
        <v/>
      </c>
    </row>
    <row r="6576" spans="1:35" x14ac:dyDescent="0.2">
      <c r="A6576" s="2"/>
      <c r="H6576" s="1"/>
      <c r="O6576" s="2"/>
      <c r="V6576" s="2"/>
      <c r="AC6576" s="2"/>
      <c r="AI6576" s="2" t="str">
        <f t="shared" si="104"/>
        <v/>
      </c>
    </row>
    <row r="6577" spans="1:35" x14ac:dyDescent="0.2">
      <c r="A6577" s="2"/>
      <c r="H6577" s="1"/>
      <c r="O6577" s="2"/>
      <c r="V6577" s="2"/>
      <c r="AC6577" s="2"/>
      <c r="AI6577" s="2" t="str">
        <f t="shared" si="104"/>
        <v/>
      </c>
    </row>
    <row r="6578" spans="1:35" x14ac:dyDescent="0.2">
      <c r="A6578" s="2"/>
      <c r="H6578" s="1"/>
      <c r="O6578" s="2"/>
      <c r="V6578" s="2"/>
      <c r="AC6578" s="2"/>
      <c r="AI6578" s="2" t="str">
        <f t="shared" si="104"/>
        <v/>
      </c>
    </row>
    <row r="6579" spans="1:35" x14ac:dyDescent="0.2">
      <c r="A6579" s="2"/>
      <c r="H6579" s="1"/>
      <c r="O6579" s="2"/>
      <c r="V6579" s="2"/>
      <c r="AC6579" s="2"/>
      <c r="AI6579" s="2" t="str">
        <f t="shared" si="104"/>
        <v/>
      </c>
    </row>
    <row r="6580" spans="1:35" x14ac:dyDescent="0.2">
      <c r="A6580" s="2"/>
      <c r="H6580" s="1"/>
      <c r="O6580" s="2"/>
      <c r="V6580" s="2"/>
      <c r="AC6580" s="2"/>
      <c r="AI6580" s="2" t="str">
        <f t="shared" si="104"/>
        <v/>
      </c>
    </row>
    <row r="6581" spans="1:35" x14ac:dyDescent="0.2">
      <c r="A6581" s="2"/>
      <c r="H6581" s="1"/>
      <c r="O6581" s="2"/>
      <c r="V6581" s="2"/>
      <c r="AC6581" s="2"/>
      <c r="AI6581" s="2" t="str">
        <f t="shared" si="104"/>
        <v/>
      </c>
    </row>
    <row r="6582" spans="1:35" x14ac:dyDescent="0.2">
      <c r="A6582" s="2"/>
      <c r="H6582" s="1"/>
      <c r="O6582" s="2"/>
      <c r="V6582" s="2"/>
      <c r="AC6582" s="2"/>
      <c r="AI6582" s="2" t="str">
        <f t="shared" si="104"/>
        <v/>
      </c>
    </row>
    <row r="6583" spans="1:35" x14ac:dyDescent="0.2">
      <c r="A6583" s="2"/>
      <c r="H6583" s="1"/>
      <c r="O6583" s="2"/>
      <c r="V6583" s="2"/>
      <c r="AC6583" s="2"/>
      <c r="AI6583" s="2" t="str">
        <f t="shared" si="104"/>
        <v/>
      </c>
    </row>
    <row r="6584" spans="1:35" x14ac:dyDescent="0.2">
      <c r="A6584" s="2"/>
      <c r="H6584" s="1"/>
      <c r="O6584" s="2"/>
      <c r="V6584" s="2"/>
      <c r="AC6584" s="2"/>
      <c r="AI6584" s="2" t="str">
        <f t="shared" si="104"/>
        <v/>
      </c>
    </row>
    <row r="6585" spans="1:35" x14ac:dyDescent="0.2">
      <c r="A6585" s="2"/>
      <c r="H6585" s="1"/>
      <c r="O6585" s="2"/>
      <c r="V6585" s="2"/>
      <c r="AC6585" s="2"/>
      <c r="AI6585" s="2" t="str">
        <f t="shared" si="104"/>
        <v/>
      </c>
    </row>
    <row r="6586" spans="1:35" x14ac:dyDescent="0.2">
      <c r="A6586" s="2"/>
      <c r="H6586" s="1"/>
      <c r="O6586" s="2"/>
      <c r="V6586" s="2"/>
      <c r="AC6586" s="2"/>
      <c r="AI6586" s="2" t="str">
        <f t="shared" si="104"/>
        <v/>
      </c>
    </row>
    <row r="6587" spans="1:35" x14ac:dyDescent="0.2">
      <c r="A6587" s="2"/>
      <c r="H6587" s="1"/>
      <c r="O6587" s="2"/>
      <c r="V6587" s="2"/>
      <c r="AC6587" s="2"/>
      <c r="AI6587" s="2" t="str">
        <f t="shared" si="104"/>
        <v/>
      </c>
    </row>
    <row r="6588" spans="1:35" x14ac:dyDescent="0.2">
      <c r="A6588" s="2"/>
      <c r="H6588" s="1"/>
      <c r="O6588" s="2"/>
      <c r="V6588" s="2"/>
      <c r="AC6588" s="2"/>
      <c r="AI6588" s="2" t="str">
        <f t="shared" si="104"/>
        <v/>
      </c>
    </row>
    <row r="6589" spans="1:35" x14ac:dyDescent="0.2">
      <c r="A6589" s="2"/>
      <c r="H6589" s="1"/>
      <c r="O6589" s="2"/>
      <c r="V6589" s="2"/>
      <c r="AC6589" s="2"/>
      <c r="AI6589" s="2" t="str">
        <f t="shared" si="104"/>
        <v/>
      </c>
    </row>
    <row r="6590" spans="1:35" x14ac:dyDescent="0.2">
      <c r="A6590" s="2"/>
      <c r="H6590" s="1"/>
      <c r="O6590" s="2"/>
      <c r="V6590" s="2"/>
      <c r="AC6590" s="2"/>
      <c r="AI6590" s="2" t="str">
        <f t="shared" si="104"/>
        <v/>
      </c>
    </row>
    <row r="6591" spans="1:35" x14ac:dyDescent="0.2">
      <c r="A6591" s="2"/>
      <c r="H6591" s="1"/>
      <c r="O6591" s="2"/>
      <c r="V6591" s="2"/>
      <c r="AC6591" s="2"/>
      <c r="AI6591" s="2" t="str">
        <f t="shared" si="104"/>
        <v/>
      </c>
    </row>
    <row r="6592" spans="1:35" x14ac:dyDescent="0.2">
      <c r="A6592" s="2"/>
      <c r="H6592" s="1"/>
      <c r="O6592" s="2"/>
      <c r="V6592" s="2"/>
      <c r="AC6592" s="2"/>
      <c r="AI6592" s="2" t="str">
        <f t="shared" si="104"/>
        <v/>
      </c>
    </row>
    <row r="6593" spans="1:35" x14ac:dyDescent="0.2">
      <c r="A6593" s="2"/>
      <c r="H6593" s="1"/>
      <c r="O6593" s="2"/>
      <c r="V6593" s="2"/>
      <c r="AC6593" s="2"/>
      <c r="AI6593" s="2" t="str">
        <f t="shared" si="104"/>
        <v/>
      </c>
    </row>
    <row r="6594" spans="1:35" x14ac:dyDescent="0.2">
      <c r="A6594" s="2"/>
      <c r="H6594" s="1"/>
      <c r="O6594" s="2"/>
      <c r="V6594" s="2"/>
      <c r="AC6594" s="2"/>
      <c r="AI6594" s="2" t="str">
        <f t="shared" si="104"/>
        <v/>
      </c>
    </row>
    <row r="6595" spans="1:35" x14ac:dyDescent="0.2">
      <c r="A6595" s="2"/>
      <c r="H6595" s="1"/>
      <c r="O6595" s="2"/>
      <c r="V6595" s="2"/>
      <c r="AC6595" s="2"/>
      <c r="AI6595" s="2" t="str">
        <f t="shared" si="104"/>
        <v/>
      </c>
    </row>
    <row r="6596" spans="1:35" x14ac:dyDescent="0.2">
      <c r="A6596" s="2"/>
      <c r="H6596" s="1"/>
      <c r="O6596" s="2"/>
      <c r="V6596" s="2"/>
      <c r="AC6596" s="2"/>
      <c r="AI6596" s="2" t="str">
        <f t="shared" si="104"/>
        <v/>
      </c>
    </row>
    <row r="6597" spans="1:35" x14ac:dyDescent="0.2">
      <c r="A6597" s="2"/>
      <c r="H6597" s="1"/>
      <c r="O6597" s="2"/>
      <c r="V6597" s="2"/>
      <c r="AC6597" s="2"/>
      <c r="AI6597" s="2" t="str">
        <f t="shared" si="104"/>
        <v/>
      </c>
    </row>
    <row r="6598" spans="1:35" x14ac:dyDescent="0.2">
      <c r="A6598" s="2"/>
      <c r="H6598" s="1"/>
      <c r="O6598" s="2"/>
      <c r="V6598" s="2"/>
      <c r="AC6598" s="2"/>
      <c r="AI6598" s="2" t="str">
        <f t="shared" si="104"/>
        <v/>
      </c>
    </row>
    <row r="6599" spans="1:35" x14ac:dyDescent="0.2">
      <c r="A6599" s="2"/>
      <c r="H6599" s="1"/>
      <c r="O6599" s="2"/>
      <c r="V6599" s="2"/>
      <c r="AC6599" s="2"/>
      <c r="AI6599" s="2" t="str">
        <f t="shared" si="104"/>
        <v/>
      </c>
    </row>
    <row r="6600" spans="1:35" x14ac:dyDescent="0.2">
      <c r="A6600" s="2"/>
      <c r="H6600" s="1"/>
      <c r="O6600" s="2"/>
      <c r="V6600" s="2"/>
      <c r="AC6600" s="2"/>
      <c r="AI6600" s="2" t="str">
        <f t="shared" si="104"/>
        <v/>
      </c>
    </row>
    <row r="6601" spans="1:35" x14ac:dyDescent="0.2">
      <c r="A6601" s="2"/>
      <c r="H6601" s="1"/>
      <c r="O6601" s="2"/>
      <c r="V6601" s="2"/>
      <c r="AC6601" s="2"/>
      <c r="AI6601" s="2" t="str">
        <f t="shared" si="104"/>
        <v/>
      </c>
    </row>
    <row r="6602" spans="1:35" x14ac:dyDescent="0.2">
      <c r="A6602" s="2"/>
      <c r="H6602" s="1"/>
      <c r="O6602" s="2"/>
      <c r="V6602" s="2"/>
      <c r="AC6602" s="2"/>
      <c r="AI6602" s="2" t="str">
        <f t="shared" si="104"/>
        <v/>
      </c>
    </row>
    <row r="6603" spans="1:35" x14ac:dyDescent="0.2">
      <c r="A6603" s="2"/>
      <c r="H6603" s="1"/>
      <c r="O6603" s="2"/>
      <c r="V6603" s="2"/>
      <c r="AC6603" s="2"/>
      <c r="AI6603" s="2" t="str">
        <f t="shared" ref="AI6603:AI6666" si="105">CONCATENATE(AJ6603,AK6603)</f>
        <v/>
      </c>
    </row>
    <row r="6604" spans="1:35" x14ac:dyDescent="0.2">
      <c r="A6604" s="2"/>
      <c r="H6604" s="1"/>
      <c r="O6604" s="2"/>
      <c r="V6604" s="2"/>
      <c r="AC6604" s="2"/>
      <c r="AI6604" s="2" t="str">
        <f t="shared" si="105"/>
        <v/>
      </c>
    </row>
    <row r="6605" spans="1:35" x14ac:dyDescent="0.2">
      <c r="A6605" s="2"/>
      <c r="H6605" s="1"/>
      <c r="O6605" s="2"/>
      <c r="V6605" s="2"/>
      <c r="AC6605" s="2"/>
      <c r="AI6605" s="2" t="str">
        <f t="shared" si="105"/>
        <v/>
      </c>
    </row>
    <row r="6606" spans="1:35" x14ac:dyDescent="0.2">
      <c r="A6606" s="2"/>
      <c r="H6606" s="1"/>
      <c r="O6606" s="2"/>
      <c r="V6606" s="2"/>
      <c r="AC6606" s="2"/>
      <c r="AI6606" s="2" t="str">
        <f t="shared" si="105"/>
        <v/>
      </c>
    </row>
    <row r="6607" spans="1:35" x14ac:dyDescent="0.2">
      <c r="A6607" s="2"/>
      <c r="H6607" s="1"/>
      <c r="O6607" s="2"/>
      <c r="V6607" s="2"/>
      <c r="AC6607" s="2"/>
      <c r="AI6607" s="2" t="str">
        <f t="shared" si="105"/>
        <v/>
      </c>
    </row>
    <row r="6608" spans="1:35" x14ac:dyDescent="0.2">
      <c r="A6608" s="2"/>
      <c r="H6608" s="1"/>
      <c r="O6608" s="2"/>
      <c r="V6608" s="2"/>
      <c r="AC6608" s="2"/>
      <c r="AI6608" s="2" t="str">
        <f t="shared" si="105"/>
        <v/>
      </c>
    </row>
    <row r="6609" spans="1:35" x14ac:dyDescent="0.2">
      <c r="A6609" s="2"/>
      <c r="H6609" s="1"/>
      <c r="O6609" s="2"/>
      <c r="V6609" s="2"/>
      <c r="AC6609" s="2"/>
      <c r="AI6609" s="2" t="str">
        <f t="shared" si="105"/>
        <v/>
      </c>
    </row>
    <row r="6610" spans="1:35" x14ac:dyDescent="0.2">
      <c r="A6610" s="2"/>
      <c r="H6610" s="1"/>
      <c r="O6610" s="2"/>
      <c r="V6610" s="2"/>
      <c r="AC6610" s="2"/>
      <c r="AI6610" s="2" t="str">
        <f t="shared" si="105"/>
        <v/>
      </c>
    </row>
    <row r="6611" spans="1:35" x14ac:dyDescent="0.2">
      <c r="A6611" s="2"/>
      <c r="H6611" s="1"/>
      <c r="O6611" s="2"/>
      <c r="V6611" s="2"/>
      <c r="AC6611" s="2"/>
      <c r="AI6611" s="2" t="str">
        <f t="shared" si="105"/>
        <v/>
      </c>
    </row>
    <row r="6612" spans="1:35" x14ac:dyDescent="0.2">
      <c r="A6612" s="2"/>
      <c r="H6612" s="1"/>
      <c r="O6612" s="2"/>
      <c r="V6612" s="2"/>
      <c r="AC6612" s="2"/>
      <c r="AI6612" s="2" t="str">
        <f t="shared" si="105"/>
        <v/>
      </c>
    </row>
    <row r="6613" spans="1:35" x14ac:dyDescent="0.2">
      <c r="A6613" s="2"/>
      <c r="H6613" s="1"/>
      <c r="O6613" s="2"/>
      <c r="V6613" s="2"/>
      <c r="AC6613" s="2"/>
      <c r="AI6613" s="2" t="str">
        <f t="shared" si="105"/>
        <v/>
      </c>
    </row>
    <row r="6614" spans="1:35" x14ac:dyDescent="0.2">
      <c r="A6614" s="2"/>
      <c r="H6614" s="1"/>
      <c r="O6614" s="2"/>
      <c r="V6614" s="2"/>
      <c r="AC6614" s="2"/>
      <c r="AI6614" s="2" t="str">
        <f t="shared" si="105"/>
        <v/>
      </c>
    </row>
    <row r="6615" spans="1:35" x14ac:dyDescent="0.2">
      <c r="A6615" s="2"/>
      <c r="H6615" s="1"/>
      <c r="O6615" s="2"/>
      <c r="V6615" s="2"/>
      <c r="AC6615" s="2"/>
      <c r="AI6615" s="2" t="str">
        <f t="shared" si="105"/>
        <v/>
      </c>
    </row>
    <row r="6616" spans="1:35" x14ac:dyDescent="0.2">
      <c r="A6616" s="2"/>
      <c r="H6616" s="1"/>
      <c r="O6616" s="2"/>
      <c r="V6616" s="2"/>
      <c r="AC6616" s="2"/>
      <c r="AI6616" s="2" t="str">
        <f t="shared" si="105"/>
        <v/>
      </c>
    </row>
    <row r="6617" spans="1:35" x14ac:dyDescent="0.2">
      <c r="A6617" s="2"/>
      <c r="H6617" s="1"/>
      <c r="O6617" s="2"/>
      <c r="V6617" s="2"/>
      <c r="AC6617" s="2"/>
      <c r="AI6617" s="2" t="str">
        <f t="shared" si="105"/>
        <v/>
      </c>
    </row>
    <row r="6618" spans="1:35" x14ac:dyDescent="0.2">
      <c r="A6618" s="2"/>
      <c r="H6618" s="1"/>
      <c r="O6618" s="2"/>
      <c r="V6618" s="2"/>
      <c r="AC6618" s="2"/>
      <c r="AI6618" s="2" t="str">
        <f t="shared" si="105"/>
        <v/>
      </c>
    </row>
    <row r="6619" spans="1:35" x14ac:dyDescent="0.2">
      <c r="A6619" s="2"/>
      <c r="H6619" s="1"/>
      <c r="O6619" s="2"/>
      <c r="V6619" s="2"/>
      <c r="AC6619" s="2"/>
      <c r="AI6619" s="2" t="str">
        <f t="shared" si="105"/>
        <v/>
      </c>
    </row>
    <row r="6620" spans="1:35" x14ac:dyDescent="0.2">
      <c r="A6620" s="2"/>
      <c r="H6620" s="1"/>
      <c r="O6620" s="2"/>
      <c r="V6620" s="2"/>
      <c r="AC6620" s="2"/>
      <c r="AI6620" s="2" t="str">
        <f t="shared" si="105"/>
        <v/>
      </c>
    </row>
    <row r="6621" spans="1:35" x14ac:dyDescent="0.2">
      <c r="A6621" s="2"/>
      <c r="H6621" s="1"/>
      <c r="O6621" s="2"/>
      <c r="V6621" s="2"/>
      <c r="AC6621" s="2"/>
      <c r="AI6621" s="2" t="str">
        <f t="shared" si="105"/>
        <v/>
      </c>
    </row>
    <row r="6622" spans="1:35" x14ac:dyDescent="0.2">
      <c r="A6622" s="2"/>
      <c r="H6622" s="1"/>
      <c r="O6622" s="2"/>
      <c r="V6622" s="2"/>
      <c r="AC6622" s="2"/>
      <c r="AI6622" s="2" t="str">
        <f t="shared" si="105"/>
        <v/>
      </c>
    </row>
    <row r="6623" spans="1:35" x14ac:dyDescent="0.2">
      <c r="A6623" s="2"/>
      <c r="H6623" s="1"/>
      <c r="O6623" s="2"/>
      <c r="V6623" s="2"/>
      <c r="AC6623" s="2"/>
      <c r="AI6623" s="2" t="str">
        <f t="shared" si="105"/>
        <v/>
      </c>
    </row>
    <row r="6624" spans="1:35" x14ac:dyDescent="0.2">
      <c r="A6624" s="2"/>
      <c r="H6624" s="1"/>
      <c r="O6624" s="2"/>
      <c r="V6624" s="2"/>
      <c r="AC6624" s="2"/>
      <c r="AI6624" s="2" t="str">
        <f t="shared" si="105"/>
        <v/>
      </c>
    </row>
    <row r="6625" spans="1:35" x14ac:dyDescent="0.2">
      <c r="A6625" s="2"/>
      <c r="H6625" s="1"/>
      <c r="O6625" s="2"/>
      <c r="V6625" s="2"/>
      <c r="AC6625" s="2"/>
      <c r="AI6625" s="2" t="str">
        <f t="shared" si="105"/>
        <v/>
      </c>
    </row>
    <row r="6626" spans="1:35" x14ac:dyDescent="0.2">
      <c r="A6626" s="2"/>
      <c r="H6626" s="1"/>
      <c r="O6626" s="2"/>
      <c r="V6626" s="2"/>
      <c r="AC6626" s="2"/>
      <c r="AI6626" s="2" t="str">
        <f t="shared" si="105"/>
        <v/>
      </c>
    </row>
    <row r="6627" spans="1:35" x14ac:dyDescent="0.2">
      <c r="A6627" s="2"/>
      <c r="H6627" s="1"/>
      <c r="O6627" s="2"/>
      <c r="V6627" s="2"/>
      <c r="AC6627" s="2"/>
      <c r="AI6627" s="2" t="str">
        <f t="shared" si="105"/>
        <v/>
      </c>
    </row>
    <row r="6628" spans="1:35" x14ac:dyDescent="0.2">
      <c r="A6628" s="2"/>
      <c r="H6628" s="1"/>
      <c r="O6628" s="2"/>
      <c r="V6628" s="2"/>
      <c r="AC6628" s="2"/>
      <c r="AI6628" s="2" t="str">
        <f t="shared" si="105"/>
        <v/>
      </c>
    </row>
    <row r="6629" spans="1:35" x14ac:dyDescent="0.2">
      <c r="A6629" s="2"/>
      <c r="H6629" s="1"/>
      <c r="O6629" s="2"/>
      <c r="V6629" s="2"/>
      <c r="AC6629" s="2"/>
      <c r="AI6629" s="2" t="str">
        <f t="shared" si="105"/>
        <v/>
      </c>
    </row>
    <row r="6630" spans="1:35" x14ac:dyDescent="0.2">
      <c r="A6630" s="2"/>
      <c r="H6630" s="1"/>
      <c r="O6630" s="2"/>
      <c r="V6630" s="2"/>
      <c r="AC6630" s="2"/>
      <c r="AI6630" s="2" t="str">
        <f t="shared" si="105"/>
        <v/>
      </c>
    </row>
    <row r="6631" spans="1:35" x14ac:dyDescent="0.2">
      <c r="A6631" s="2"/>
      <c r="H6631" s="1"/>
      <c r="O6631" s="2"/>
      <c r="V6631" s="2"/>
      <c r="AC6631" s="2"/>
      <c r="AI6631" s="2" t="str">
        <f t="shared" si="105"/>
        <v/>
      </c>
    </row>
    <row r="6632" spans="1:35" x14ac:dyDescent="0.2">
      <c r="A6632" s="2"/>
      <c r="H6632" s="1"/>
      <c r="O6632" s="2"/>
      <c r="V6632" s="2"/>
      <c r="AC6632" s="2"/>
      <c r="AI6632" s="2" t="str">
        <f t="shared" si="105"/>
        <v/>
      </c>
    </row>
    <row r="6633" spans="1:35" x14ac:dyDescent="0.2">
      <c r="A6633" s="2"/>
      <c r="H6633" s="1"/>
      <c r="O6633" s="2"/>
      <c r="V6633" s="2"/>
      <c r="AC6633" s="2"/>
      <c r="AI6633" s="2" t="str">
        <f t="shared" si="105"/>
        <v/>
      </c>
    </row>
    <row r="6634" spans="1:35" x14ac:dyDescent="0.2">
      <c r="A6634" s="2"/>
      <c r="H6634" s="1"/>
      <c r="O6634" s="2"/>
      <c r="V6634" s="2"/>
      <c r="AC6634" s="2"/>
      <c r="AI6634" s="2" t="str">
        <f t="shared" si="105"/>
        <v/>
      </c>
    </row>
    <row r="6635" spans="1:35" x14ac:dyDescent="0.2">
      <c r="A6635" s="2"/>
      <c r="H6635" s="1"/>
      <c r="O6635" s="2"/>
      <c r="V6635" s="2"/>
      <c r="AC6635" s="2"/>
      <c r="AI6635" s="2" t="str">
        <f t="shared" si="105"/>
        <v/>
      </c>
    </row>
    <row r="6636" spans="1:35" x14ac:dyDescent="0.2">
      <c r="A6636" s="2"/>
      <c r="H6636" s="1"/>
      <c r="O6636" s="2"/>
      <c r="V6636" s="2"/>
      <c r="AC6636" s="2"/>
      <c r="AI6636" s="2" t="str">
        <f t="shared" si="105"/>
        <v/>
      </c>
    </row>
    <row r="6637" spans="1:35" x14ac:dyDescent="0.2">
      <c r="A6637" s="2"/>
      <c r="H6637" s="1"/>
      <c r="O6637" s="2"/>
      <c r="V6637" s="2"/>
      <c r="AC6637" s="2"/>
      <c r="AI6637" s="2" t="str">
        <f t="shared" si="105"/>
        <v/>
      </c>
    </row>
    <row r="6638" spans="1:35" x14ac:dyDescent="0.2">
      <c r="A6638" s="2"/>
      <c r="H6638" s="1"/>
      <c r="O6638" s="2"/>
      <c r="V6638" s="2"/>
      <c r="AC6638" s="2"/>
      <c r="AI6638" s="2" t="str">
        <f t="shared" si="105"/>
        <v/>
      </c>
    </row>
    <row r="6639" spans="1:35" x14ac:dyDescent="0.2">
      <c r="A6639" s="2"/>
      <c r="H6639" s="1"/>
      <c r="O6639" s="2"/>
      <c r="V6639" s="2"/>
      <c r="AC6639" s="2"/>
      <c r="AI6639" s="2" t="str">
        <f t="shared" si="105"/>
        <v/>
      </c>
    </row>
    <row r="6640" spans="1:35" x14ac:dyDescent="0.2">
      <c r="A6640" s="2"/>
      <c r="H6640" s="1"/>
      <c r="O6640" s="2"/>
      <c r="V6640" s="2"/>
      <c r="AC6640" s="2"/>
      <c r="AI6640" s="2" t="str">
        <f t="shared" si="105"/>
        <v/>
      </c>
    </row>
    <row r="6641" spans="1:35" x14ac:dyDescent="0.2">
      <c r="A6641" s="2"/>
      <c r="H6641" s="1"/>
      <c r="O6641" s="2"/>
      <c r="V6641" s="2"/>
      <c r="AC6641" s="2"/>
      <c r="AI6641" s="2" t="str">
        <f t="shared" si="105"/>
        <v/>
      </c>
    </row>
    <row r="6642" spans="1:35" x14ac:dyDescent="0.2">
      <c r="A6642" s="2"/>
      <c r="H6642" s="1"/>
      <c r="O6642" s="2"/>
      <c r="V6642" s="2"/>
      <c r="AC6642" s="2"/>
      <c r="AI6642" s="2" t="str">
        <f t="shared" si="105"/>
        <v/>
      </c>
    </row>
    <row r="6643" spans="1:35" x14ac:dyDescent="0.2">
      <c r="A6643" s="2"/>
      <c r="H6643" s="1"/>
      <c r="O6643" s="2"/>
      <c r="V6643" s="2"/>
      <c r="AC6643" s="2"/>
      <c r="AI6643" s="2" t="str">
        <f t="shared" si="105"/>
        <v/>
      </c>
    </row>
    <row r="6644" spans="1:35" x14ac:dyDescent="0.2">
      <c r="A6644" s="2"/>
      <c r="H6644" s="1"/>
      <c r="O6644" s="2"/>
      <c r="V6644" s="2"/>
      <c r="AC6644" s="2"/>
      <c r="AI6644" s="2" t="str">
        <f t="shared" si="105"/>
        <v/>
      </c>
    </row>
    <row r="6645" spans="1:35" x14ac:dyDescent="0.2">
      <c r="A6645" s="2"/>
      <c r="H6645" s="1"/>
      <c r="O6645" s="2"/>
      <c r="V6645" s="2"/>
      <c r="AC6645" s="2"/>
      <c r="AI6645" s="2" t="str">
        <f t="shared" si="105"/>
        <v/>
      </c>
    </row>
    <row r="6646" spans="1:35" x14ac:dyDescent="0.2">
      <c r="A6646" s="2"/>
      <c r="H6646" s="1"/>
      <c r="O6646" s="2"/>
      <c r="V6646" s="2"/>
      <c r="AC6646" s="2"/>
      <c r="AI6646" s="2" t="str">
        <f t="shared" si="105"/>
        <v/>
      </c>
    </row>
    <row r="6647" spans="1:35" x14ac:dyDescent="0.2">
      <c r="A6647" s="2"/>
      <c r="H6647" s="1"/>
      <c r="O6647" s="2"/>
      <c r="V6647" s="2"/>
      <c r="AC6647" s="2"/>
      <c r="AI6647" s="2" t="str">
        <f t="shared" si="105"/>
        <v/>
      </c>
    </row>
    <row r="6648" spans="1:35" x14ac:dyDescent="0.2">
      <c r="A6648" s="2"/>
      <c r="H6648" s="1"/>
      <c r="O6648" s="2"/>
      <c r="V6648" s="2"/>
      <c r="AC6648" s="2"/>
      <c r="AI6648" s="2" t="str">
        <f t="shared" si="105"/>
        <v/>
      </c>
    </row>
    <row r="6649" spans="1:35" x14ac:dyDescent="0.2">
      <c r="A6649" s="2"/>
      <c r="H6649" s="1"/>
      <c r="O6649" s="2"/>
      <c r="V6649" s="2"/>
      <c r="AC6649" s="2"/>
      <c r="AI6649" s="2" t="str">
        <f t="shared" si="105"/>
        <v/>
      </c>
    </row>
    <row r="6650" spans="1:35" x14ac:dyDescent="0.2">
      <c r="A6650" s="2"/>
      <c r="H6650" s="1"/>
      <c r="O6650" s="2"/>
      <c r="V6650" s="2"/>
      <c r="AC6650" s="2"/>
      <c r="AI6650" s="2" t="str">
        <f t="shared" si="105"/>
        <v/>
      </c>
    </row>
    <row r="6651" spans="1:35" x14ac:dyDescent="0.2">
      <c r="A6651" s="2"/>
      <c r="H6651" s="1"/>
      <c r="O6651" s="2"/>
      <c r="V6651" s="2"/>
      <c r="AC6651" s="2"/>
      <c r="AI6651" s="2" t="str">
        <f t="shared" si="105"/>
        <v/>
      </c>
    </row>
    <row r="6652" spans="1:35" x14ac:dyDescent="0.2">
      <c r="A6652" s="2"/>
      <c r="H6652" s="1"/>
      <c r="O6652" s="2"/>
      <c r="V6652" s="2"/>
      <c r="AC6652" s="2"/>
      <c r="AI6652" s="2" t="str">
        <f t="shared" si="105"/>
        <v/>
      </c>
    </row>
    <row r="6653" spans="1:35" x14ac:dyDescent="0.2">
      <c r="A6653" s="2"/>
      <c r="H6653" s="1"/>
      <c r="O6653" s="2"/>
      <c r="V6653" s="2"/>
      <c r="AC6653" s="2"/>
      <c r="AI6653" s="2" t="str">
        <f t="shared" si="105"/>
        <v/>
      </c>
    </row>
    <row r="6654" spans="1:35" x14ac:dyDescent="0.2">
      <c r="A6654" s="2"/>
      <c r="H6654" s="1"/>
      <c r="O6654" s="2"/>
      <c r="V6654" s="2"/>
      <c r="AC6654" s="2"/>
      <c r="AI6654" s="2" t="str">
        <f t="shared" si="105"/>
        <v/>
      </c>
    </row>
    <row r="6655" spans="1:35" x14ac:dyDescent="0.2">
      <c r="A6655" s="2"/>
      <c r="H6655" s="1"/>
      <c r="O6655" s="2"/>
      <c r="V6655" s="2"/>
      <c r="AC6655" s="2"/>
      <c r="AI6655" s="2" t="str">
        <f t="shared" si="105"/>
        <v/>
      </c>
    </row>
    <row r="6656" spans="1:35" x14ac:dyDescent="0.2">
      <c r="A6656" s="2"/>
      <c r="H6656" s="1"/>
      <c r="O6656" s="2"/>
      <c r="V6656" s="2"/>
      <c r="AC6656" s="2"/>
      <c r="AI6656" s="2" t="str">
        <f t="shared" si="105"/>
        <v/>
      </c>
    </row>
    <row r="6657" spans="1:35" x14ac:dyDescent="0.2">
      <c r="A6657" s="2"/>
      <c r="H6657" s="1"/>
      <c r="O6657" s="2"/>
      <c r="V6657" s="2"/>
      <c r="AC6657" s="2"/>
      <c r="AI6657" s="2" t="str">
        <f t="shared" si="105"/>
        <v/>
      </c>
    </row>
    <row r="6658" spans="1:35" x14ac:dyDescent="0.2">
      <c r="A6658" s="2"/>
      <c r="H6658" s="1"/>
      <c r="O6658" s="2"/>
      <c r="V6658" s="2"/>
      <c r="AC6658" s="2"/>
      <c r="AI6658" s="2" t="str">
        <f t="shared" si="105"/>
        <v/>
      </c>
    </row>
    <row r="6659" spans="1:35" x14ac:dyDescent="0.2">
      <c r="A6659" s="2"/>
      <c r="H6659" s="1"/>
      <c r="O6659" s="2"/>
      <c r="V6659" s="2"/>
      <c r="AC6659" s="2"/>
      <c r="AI6659" s="2" t="str">
        <f t="shared" si="105"/>
        <v/>
      </c>
    </row>
    <row r="6660" spans="1:35" x14ac:dyDescent="0.2">
      <c r="A6660" s="2"/>
      <c r="H6660" s="1"/>
      <c r="O6660" s="2"/>
      <c r="V6660" s="2"/>
      <c r="AC6660" s="2"/>
      <c r="AI6660" s="2" t="str">
        <f t="shared" si="105"/>
        <v/>
      </c>
    </row>
    <row r="6661" spans="1:35" x14ac:dyDescent="0.2">
      <c r="A6661" s="2"/>
      <c r="H6661" s="1"/>
      <c r="O6661" s="2"/>
      <c r="V6661" s="2"/>
      <c r="AC6661" s="2"/>
      <c r="AI6661" s="2" t="str">
        <f t="shared" si="105"/>
        <v/>
      </c>
    </row>
    <row r="6662" spans="1:35" x14ac:dyDescent="0.2">
      <c r="A6662" s="2"/>
      <c r="H6662" s="1"/>
      <c r="O6662" s="2"/>
      <c r="V6662" s="2"/>
      <c r="AC6662" s="2"/>
      <c r="AI6662" s="2" t="str">
        <f t="shared" si="105"/>
        <v/>
      </c>
    </row>
    <row r="6663" spans="1:35" x14ac:dyDescent="0.2">
      <c r="A6663" s="2"/>
      <c r="H6663" s="1"/>
      <c r="O6663" s="2"/>
      <c r="V6663" s="2"/>
      <c r="AC6663" s="2"/>
      <c r="AI6663" s="2" t="str">
        <f t="shared" si="105"/>
        <v/>
      </c>
    </row>
    <row r="6664" spans="1:35" x14ac:dyDescent="0.2">
      <c r="A6664" s="2"/>
      <c r="H6664" s="1"/>
      <c r="O6664" s="2"/>
      <c r="V6664" s="2"/>
      <c r="AC6664" s="2"/>
      <c r="AI6664" s="2" t="str">
        <f t="shared" si="105"/>
        <v/>
      </c>
    </row>
    <row r="6665" spans="1:35" x14ac:dyDescent="0.2">
      <c r="A6665" s="2"/>
      <c r="H6665" s="1"/>
      <c r="O6665" s="2"/>
      <c r="V6665" s="2"/>
      <c r="AC6665" s="2"/>
      <c r="AI6665" s="2" t="str">
        <f t="shared" si="105"/>
        <v/>
      </c>
    </row>
    <row r="6666" spans="1:35" x14ac:dyDescent="0.2">
      <c r="A6666" s="2"/>
      <c r="H6666" s="1"/>
      <c r="O6666" s="2"/>
      <c r="V6666" s="2"/>
      <c r="AC6666" s="2"/>
      <c r="AI6666" s="2" t="str">
        <f t="shared" si="105"/>
        <v/>
      </c>
    </row>
    <row r="6667" spans="1:35" x14ac:dyDescent="0.2">
      <c r="A6667" s="2"/>
      <c r="H6667" s="1"/>
      <c r="O6667" s="2"/>
      <c r="V6667" s="2"/>
      <c r="AC6667" s="2"/>
      <c r="AI6667" s="2" t="str">
        <f t="shared" ref="AI6667:AI6730" si="106">CONCATENATE(AJ6667,AK6667)</f>
        <v/>
      </c>
    </row>
    <row r="6668" spans="1:35" x14ac:dyDescent="0.2">
      <c r="A6668" s="2"/>
      <c r="H6668" s="1"/>
      <c r="O6668" s="2"/>
      <c r="V6668" s="2"/>
      <c r="AC6668" s="2"/>
      <c r="AI6668" s="2" t="str">
        <f t="shared" si="106"/>
        <v/>
      </c>
    </row>
    <row r="6669" spans="1:35" x14ac:dyDescent="0.2">
      <c r="A6669" s="2"/>
      <c r="H6669" s="1"/>
      <c r="O6669" s="2"/>
      <c r="V6669" s="2"/>
      <c r="AC6669" s="2"/>
      <c r="AI6669" s="2" t="str">
        <f t="shared" si="106"/>
        <v/>
      </c>
    </row>
    <row r="6670" spans="1:35" x14ac:dyDescent="0.2">
      <c r="A6670" s="2"/>
      <c r="H6670" s="1"/>
      <c r="O6670" s="2"/>
      <c r="V6670" s="2"/>
      <c r="AC6670" s="2"/>
      <c r="AI6670" s="2" t="str">
        <f t="shared" si="106"/>
        <v/>
      </c>
    </row>
    <row r="6671" spans="1:35" x14ac:dyDescent="0.2">
      <c r="A6671" s="2"/>
      <c r="H6671" s="1"/>
      <c r="O6671" s="2"/>
      <c r="V6671" s="2"/>
      <c r="AC6671" s="2"/>
      <c r="AI6671" s="2" t="str">
        <f t="shared" si="106"/>
        <v/>
      </c>
    </row>
    <row r="6672" spans="1:35" x14ac:dyDescent="0.2">
      <c r="A6672" s="2"/>
      <c r="H6672" s="1"/>
      <c r="O6672" s="2"/>
      <c r="V6672" s="2"/>
      <c r="AC6672" s="2"/>
      <c r="AI6672" s="2" t="str">
        <f t="shared" si="106"/>
        <v/>
      </c>
    </row>
    <row r="6673" spans="1:35" x14ac:dyDescent="0.2">
      <c r="A6673" s="2"/>
      <c r="H6673" s="1"/>
      <c r="O6673" s="2"/>
      <c r="V6673" s="2"/>
      <c r="AC6673" s="2"/>
      <c r="AI6673" s="2" t="str">
        <f t="shared" si="106"/>
        <v/>
      </c>
    </row>
    <row r="6674" spans="1:35" x14ac:dyDescent="0.2">
      <c r="A6674" s="2"/>
      <c r="H6674" s="1"/>
      <c r="O6674" s="2"/>
      <c r="V6674" s="2"/>
      <c r="AC6674" s="2"/>
      <c r="AI6674" s="2" t="str">
        <f t="shared" si="106"/>
        <v/>
      </c>
    </row>
    <row r="6675" spans="1:35" x14ac:dyDescent="0.2">
      <c r="A6675" s="2"/>
      <c r="H6675" s="1"/>
      <c r="O6675" s="2"/>
      <c r="V6675" s="2"/>
      <c r="AC6675" s="2"/>
      <c r="AI6675" s="2" t="str">
        <f t="shared" si="106"/>
        <v/>
      </c>
    </row>
    <row r="6676" spans="1:35" x14ac:dyDescent="0.2">
      <c r="A6676" s="2"/>
      <c r="H6676" s="1"/>
      <c r="O6676" s="2"/>
      <c r="V6676" s="2"/>
      <c r="AC6676" s="2"/>
      <c r="AI6676" s="2" t="str">
        <f t="shared" si="106"/>
        <v/>
      </c>
    </row>
    <row r="6677" spans="1:35" x14ac:dyDescent="0.2">
      <c r="A6677" s="2"/>
      <c r="H6677" s="1"/>
      <c r="O6677" s="2"/>
      <c r="V6677" s="2"/>
      <c r="AC6677" s="2"/>
      <c r="AI6677" s="2" t="str">
        <f t="shared" si="106"/>
        <v/>
      </c>
    </row>
    <row r="6678" spans="1:35" x14ac:dyDescent="0.2">
      <c r="A6678" s="2"/>
      <c r="H6678" s="1"/>
      <c r="O6678" s="2"/>
      <c r="V6678" s="2"/>
      <c r="AC6678" s="2"/>
      <c r="AI6678" s="2" t="str">
        <f t="shared" si="106"/>
        <v/>
      </c>
    </row>
    <row r="6679" spans="1:35" x14ac:dyDescent="0.2">
      <c r="A6679" s="2"/>
      <c r="H6679" s="1"/>
      <c r="O6679" s="2"/>
      <c r="V6679" s="2"/>
      <c r="AC6679" s="2"/>
      <c r="AI6679" s="2" t="str">
        <f t="shared" si="106"/>
        <v/>
      </c>
    </row>
    <row r="6680" spans="1:35" x14ac:dyDescent="0.2">
      <c r="A6680" s="2"/>
      <c r="H6680" s="1"/>
      <c r="O6680" s="2"/>
      <c r="V6680" s="2"/>
      <c r="AC6680" s="2"/>
      <c r="AI6680" s="2" t="str">
        <f t="shared" si="106"/>
        <v/>
      </c>
    </row>
    <row r="6681" spans="1:35" x14ac:dyDescent="0.2">
      <c r="A6681" s="2"/>
      <c r="H6681" s="1"/>
      <c r="O6681" s="2"/>
      <c r="V6681" s="2"/>
      <c r="AC6681" s="2"/>
      <c r="AI6681" s="2" t="str">
        <f t="shared" si="106"/>
        <v/>
      </c>
    </row>
    <row r="6682" spans="1:35" x14ac:dyDescent="0.2">
      <c r="A6682" s="2"/>
      <c r="H6682" s="1"/>
      <c r="O6682" s="2"/>
      <c r="V6682" s="2"/>
      <c r="AC6682" s="2"/>
      <c r="AI6682" s="2" t="str">
        <f t="shared" si="106"/>
        <v/>
      </c>
    </row>
    <row r="6683" spans="1:35" x14ac:dyDescent="0.2">
      <c r="A6683" s="2"/>
      <c r="H6683" s="1"/>
      <c r="O6683" s="2"/>
      <c r="V6683" s="2"/>
      <c r="AC6683" s="2"/>
      <c r="AI6683" s="2" t="str">
        <f t="shared" si="106"/>
        <v/>
      </c>
    </row>
    <row r="6684" spans="1:35" x14ac:dyDescent="0.2">
      <c r="A6684" s="2"/>
      <c r="H6684" s="1"/>
      <c r="O6684" s="2"/>
      <c r="V6684" s="2"/>
      <c r="AC6684" s="2"/>
      <c r="AI6684" s="2" t="str">
        <f t="shared" si="106"/>
        <v/>
      </c>
    </row>
    <row r="6685" spans="1:35" x14ac:dyDescent="0.2">
      <c r="A6685" s="2"/>
      <c r="H6685" s="1"/>
      <c r="O6685" s="2"/>
      <c r="V6685" s="2"/>
      <c r="AC6685" s="2"/>
      <c r="AI6685" s="2" t="str">
        <f t="shared" si="106"/>
        <v/>
      </c>
    </row>
    <row r="6686" spans="1:35" x14ac:dyDescent="0.2">
      <c r="A6686" s="2"/>
      <c r="H6686" s="1"/>
      <c r="O6686" s="2"/>
      <c r="V6686" s="2"/>
      <c r="AC6686" s="2"/>
      <c r="AI6686" s="2" t="str">
        <f t="shared" si="106"/>
        <v/>
      </c>
    </row>
    <row r="6687" spans="1:35" x14ac:dyDescent="0.2">
      <c r="A6687" s="2"/>
      <c r="H6687" s="1"/>
      <c r="O6687" s="2"/>
      <c r="V6687" s="2"/>
      <c r="AC6687" s="2"/>
      <c r="AI6687" s="2" t="str">
        <f t="shared" si="106"/>
        <v/>
      </c>
    </row>
    <row r="6688" spans="1:35" x14ac:dyDescent="0.2">
      <c r="A6688" s="2"/>
      <c r="H6688" s="1"/>
      <c r="O6688" s="2"/>
      <c r="V6688" s="2"/>
      <c r="AC6688" s="2"/>
      <c r="AI6688" s="2" t="str">
        <f t="shared" si="106"/>
        <v/>
      </c>
    </row>
    <row r="6689" spans="1:35" x14ac:dyDescent="0.2">
      <c r="A6689" s="2"/>
      <c r="H6689" s="1"/>
      <c r="O6689" s="2"/>
      <c r="V6689" s="2"/>
      <c r="AC6689" s="2"/>
      <c r="AI6689" s="2" t="str">
        <f t="shared" si="106"/>
        <v/>
      </c>
    </row>
    <row r="6690" spans="1:35" x14ac:dyDescent="0.2">
      <c r="A6690" s="2"/>
      <c r="H6690" s="1"/>
      <c r="O6690" s="2"/>
      <c r="V6690" s="2"/>
      <c r="AC6690" s="2"/>
      <c r="AI6690" s="2" t="str">
        <f t="shared" si="106"/>
        <v/>
      </c>
    </row>
    <row r="6691" spans="1:35" x14ac:dyDescent="0.2">
      <c r="A6691" s="2"/>
      <c r="H6691" s="1"/>
      <c r="O6691" s="2"/>
      <c r="V6691" s="2"/>
      <c r="AC6691" s="2"/>
      <c r="AI6691" s="2" t="str">
        <f t="shared" si="106"/>
        <v/>
      </c>
    </row>
    <row r="6692" spans="1:35" x14ac:dyDescent="0.2">
      <c r="A6692" s="2"/>
      <c r="H6692" s="1"/>
      <c r="O6692" s="2"/>
      <c r="V6692" s="2"/>
      <c r="AC6692" s="2"/>
      <c r="AI6692" s="2" t="str">
        <f t="shared" si="106"/>
        <v/>
      </c>
    </row>
    <row r="6693" spans="1:35" x14ac:dyDescent="0.2">
      <c r="A6693" s="2"/>
      <c r="H6693" s="1"/>
      <c r="O6693" s="2"/>
      <c r="V6693" s="2"/>
      <c r="AC6693" s="2"/>
      <c r="AI6693" s="2" t="str">
        <f t="shared" si="106"/>
        <v/>
      </c>
    </row>
    <row r="6694" spans="1:35" x14ac:dyDescent="0.2">
      <c r="A6694" s="2"/>
      <c r="H6694" s="1"/>
      <c r="O6694" s="2"/>
      <c r="V6694" s="2"/>
      <c r="AC6694" s="2"/>
      <c r="AI6694" s="2" t="str">
        <f t="shared" si="106"/>
        <v/>
      </c>
    </row>
    <row r="6695" spans="1:35" x14ac:dyDescent="0.2">
      <c r="A6695" s="2"/>
      <c r="H6695" s="1"/>
      <c r="O6695" s="2"/>
      <c r="V6695" s="2"/>
      <c r="AC6695" s="2"/>
      <c r="AI6695" s="2" t="str">
        <f t="shared" si="106"/>
        <v/>
      </c>
    </row>
    <row r="6696" spans="1:35" x14ac:dyDescent="0.2">
      <c r="A6696" s="2"/>
      <c r="H6696" s="1"/>
      <c r="O6696" s="2"/>
      <c r="V6696" s="2"/>
      <c r="AC6696" s="2"/>
      <c r="AI6696" s="2" t="str">
        <f t="shared" si="106"/>
        <v/>
      </c>
    </row>
    <row r="6697" spans="1:35" x14ac:dyDescent="0.2">
      <c r="A6697" s="2"/>
      <c r="H6697" s="1"/>
      <c r="O6697" s="2"/>
      <c r="V6697" s="2"/>
      <c r="AC6697" s="2"/>
      <c r="AI6697" s="2" t="str">
        <f t="shared" si="106"/>
        <v/>
      </c>
    </row>
    <row r="6698" spans="1:35" x14ac:dyDescent="0.2">
      <c r="A6698" s="2"/>
      <c r="H6698" s="1"/>
      <c r="O6698" s="2"/>
      <c r="V6698" s="2"/>
      <c r="AC6698" s="2"/>
      <c r="AI6698" s="2" t="str">
        <f t="shared" si="106"/>
        <v/>
      </c>
    </row>
    <row r="6699" spans="1:35" x14ac:dyDescent="0.2">
      <c r="A6699" s="2"/>
      <c r="H6699" s="1"/>
      <c r="O6699" s="2"/>
      <c r="V6699" s="2"/>
      <c r="AC6699" s="2"/>
      <c r="AI6699" s="2" t="str">
        <f t="shared" si="106"/>
        <v/>
      </c>
    </row>
    <row r="6700" spans="1:35" x14ac:dyDescent="0.2">
      <c r="A6700" s="2"/>
      <c r="H6700" s="1"/>
      <c r="O6700" s="2"/>
      <c r="V6700" s="2"/>
      <c r="AC6700" s="2"/>
      <c r="AI6700" s="2" t="str">
        <f t="shared" si="106"/>
        <v/>
      </c>
    </row>
    <row r="6701" spans="1:35" x14ac:dyDescent="0.2">
      <c r="A6701" s="2"/>
      <c r="H6701" s="1"/>
      <c r="O6701" s="2"/>
      <c r="V6701" s="2"/>
      <c r="AC6701" s="2"/>
      <c r="AI6701" s="2" t="str">
        <f t="shared" si="106"/>
        <v/>
      </c>
    </row>
    <row r="6702" spans="1:35" x14ac:dyDescent="0.2">
      <c r="A6702" s="2"/>
      <c r="H6702" s="1"/>
      <c r="O6702" s="2"/>
      <c r="V6702" s="2"/>
      <c r="AC6702" s="2"/>
      <c r="AI6702" s="2" t="str">
        <f t="shared" si="106"/>
        <v/>
      </c>
    </row>
    <row r="6703" spans="1:35" x14ac:dyDescent="0.2">
      <c r="A6703" s="2"/>
      <c r="H6703" s="1"/>
      <c r="O6703" s="2"/>
      <c r="V6703" s="2"/>
      <c r="AC6703" s="2"/>
      <c r="AI6703" s="2" t="str">
        <f t="shared" si="106"/>
        <v/>
      </c>
    </row>
    <row r="6704" spans="1:35" x14ac:dyDescent="0.2">
      <c r="A6704" s="2"/>
      <c r="H6704" s="1"/>
      <c r="O6704" s="2"/>
      <c r="V6704" s="2"/>
      <c r="AC6704" s="2"/>
      <c r="AI6704" s="2" t="str">
        <f t="shared" si="106"/>
        <v/>
      </c>
    </row>
    <row r="6705" spans="1:35" x14ac:dyDescent="0.2">
      <c r="A6705" s="2"/>
      <c r="H6705" s="1"/>
      <c r="O6705" s="2"/>
      <c r="V6705" s="2"/>
      <c r="AC6705" s="2"/>
      <c r="AI6705" s="2" t="str">
        <f t="shared" si="106"/>
        <v/>
      </c>
    </row>
    <row r="6706" spans="1:35" x14ac:dyDescent="0.2">
      <c r="A6706" s="2"/>
      <c r="H6706" s="1"/>
      <c r="O6706" s="2"/>
      <c r="V6706" s="2"/>
      <c r="AC6706" s="2"/>
      <c r="AI6706" s="2" t="str">
        <f t="shared" si="106"/>
        <v/>
      </c>
    </row>
    <row r="6707" spans="1:35" x14ac:dyDescent="0.2">
      <c r="A6707" s="2"/>
      <c r="H6707" s="1"/>
      <c r="O6707" s="2"/>
      <c r="V6707" s="2"/>
      <c r="AC6707" s="2"/>
      <c r="AI6707" s="2" t="str">
        <f t="shared" si="106"/>
        <v/>
      </c>
    </row>
    <row r="6708" spans="1:35" x14ac:dyDescent="0.2">
      <c r="A6708" s="2"/>
      <c r="H6708" s="1"/>
      <c r="O6708" s="2"/>
      <c r="V6708" s="2"/>
      <c r="AC6708" s="2"/>
      <c r="AI6708" s="2" t="str">
        <f t="shared" si="106"/>
        <v/>
      </c>
    </row>
    <row r="6709" spans="1:35" x14ac:dyDescent="0.2">
      <c r="A6709" s="2"/>
      <c r="H6709" s="1"/>
      <c r="O6709" s="2"/>
      <c r="V6709" s="2"/>
      <c r="AC6709" s="2"/>
      <c r="AI6709" s="2" t="str">
        <f t="shared" si="106"/>
        <v/>
      </c>
    </row>
    <row r="6710" spans="1:35" x14ac:dyDescent="0.2">
      <c r="A6710" s="2"/>
      <c r="H6710" s="1"/>
      <c r="O6710" s="2"/>
      <c r="V6710" s="2"/>
      <c r="AC6710" s="2"/>
      <c r="AI6710" s="2" t="str">
        <f t="shared" si="106"/>
        <v/>
      </c>
    </row>
    <row r="6711" spans="1:35" x14ac:dyDescent="0.2">
      <c r="A6711" s="2"/>
      <c r="H6711" s="1"/>
      <c r="O6711" s="2"/>
      <c r="V6711" s="2"/>
      <c r="AC6711" s="2"/>
      <c r="AI6711" s="2" t="str">
        <f t="shared" si="106"/>
        <v/>
      </c>
    </row>
    <row r="6712" spans="1:35" x14ac:dyDescent="0.2">
      <c r="A6712" s="2"/>
      <c r="H6712" s="1"/>
      <c r="O6712" s="2"/>
      <c r="V6712" s="2"/>
      <c r="AC6712" s="2"/>
      <c r="AI6712" s="2" t="str">
        <f t="shared" si="106"/>
        <v/>
      </c>
    </row>
    <row r="6713" spans="1:35" x14ac:dyDescent="0.2">
      <c r="A6713" s="2"/>
      <c r="H6713" s="1"/>
      <c r="O6713" s="2"/>
      <c r="V6713" s="2"/>
      <c r="AC6713" s="2"/>
      <c r="AI6713" s="2" t="str">
        <f t="shared" si="106"/>
        <v/>
      </c>
    </row>
    <row r="6714" spans="1:35" x14ac:dyDescent="0.2">
      <c r="A6714" s="2"/>
      <c r="H6714" s="1"/>
      <c r="O6714" s="2"/>
      <c r="V6714" s="2"/>
      <c r="AC6714" s="2"/>
      <c r="AI6714" s="2" t="str">
        <f t="shared" si="106"/>
        <v/>
      </c>
    </row>
    <row r="6715" spans="1:35" x14ac:dyDescent="0.2">
      <c r="A6715" s="2"/>
      <c r="H6715" s="1"/>
      <c r="O6715" s="2"/>
      <c r="V6715" s="2"/>
      <c r="AC6715" s="2"/>
      <c r="AI6715" s="2" t="str">
        <f t="shared" si="106"/>
        <v/>
      </c>
    </row>
    <row r="6716" spans="1:35" x14ac:dyDescent="0.2">
      <c r="A6716" s="2"/>
      <c r="H6716" s="1"/>
      <c r="O6716" s="2"/>
      <c r="V6716" s="2"/>
      <c r="AC6716" s="2"/>
      <c r="AI6716" s="2" t="str">
        <f t="shared" si="106"/>
        <v/>
      </c>
    </row>
    <row r="6717" spans="1:35" x14ac:dyDescent="0.2">
      <c r="A6717" s="2"/>
      <c r="H6717" s="1"/>
      <c r="O6717" s="2"/>
      <c r="V6717" s="2"/>
      <c r="AC6717" s="2"/>
      <c r="AI6717" s="2" t="str">
        <f t="shared" si="106"/>
        <v/>
      </c>
    </row>
    <row r="6718" spans="1:35" x14ac:dyDescent="0.2">
      <c r="A6718" s="2"/>
      <c r="H6718" s="1"/>
      <c r="O6718" s="2"/>
      <c r="V6718" s="2"/>
      <c r="AC6718" s="2"/>
      <c r="AI6718" s="2" t="str">
        <f t="shared" si="106"/>
        <v/>
      </c>
    </row>
    <row r="6719" spans="1:35" x14ac:dyDescent="0.2">
      <c r="A6719" s="2"/>
      <c r="H6719" s="1"/>
      <c r="O6719" s="2"/>
      <c r="V6719" s="2"/>
      <c r="AC6719" s="2"/>
      <c r="AI6719" s="2" t="str">
        <f t="shared" si="106"/>
        <v/>
      </c>
    </row>
    <row r="6720" spans="1:35" x14ac:dyDescent="0.2">
      <c r="A6720" s="2"/>
      <c r="H6720" s="1"/>
      <c r="O6720" s="2"/>
      <c r="V6720" s="2"/>
      <c r="AC6720" s="2"/>
      <c r="AI6720" s="2" t="str">
        <f t="shared" si="106"/>
        <v/>
      </c>
    </row>
    <row r="6721" spans="1:35" x14ac:dyDescent="0.2">
      <c r="A6721" s="2"/>
      <c r="H6721" s="1"/>
      <c r="O6721" s="2"/>
      <c r="V6721" s="2"/>
      <c r="AC6721" s="2"/>
      <c r="AI6721" s="2" t="str">
        <f t="shared" si="106"/>
        <v/>
      </c>
    </row>
    <row r="6722" spans="1:35" x14ac:dyDescent="0.2">
      <c r="A6722" s="2"/>
      <c r="H6722" s="1"/>
      <c r="O6722" s="2"/>
      <c r="V6722" s="2"/>
      <c r="AC6722" s="2"/>
      <c r="AI6722" s="2" t="str">
        <f t="shared" si="106"/>
        <v/>
      </c>
    </row>
    <row r="6723" spans="1:35" x14ac:dyDescent="0.2">
      <c r="A6723" s="2"/>
      <c r="H6723" s="1"/>
      <c r="O6723" s="2"/>
      <c r="V6723" s="2"/>
      <c r="AC6723" s="2"/>
      <c r="AI6723" s="2" t="str">
        <f t="shared" si="106"/>
        <v/>
      </c>
    </row>
    <row r="6724" spans="1:35" x14ac:dyDescent="0.2">
      <c r="A6724" s="2"/>
      <c r="H6724" s="1"/>
      <c r="O6724" s="2"/>
      <c r="V6724" s="2"/>
      <c r="AC6724" s="2"/>
      <c r="AI6724" s="2" t="str">
        <f t="shared" si="106"/>
        <v/>
      </c>
    </row>
    <row r="6725" spans="1:35" x14ac:dyDescent="0.2">
      <c r="A6725" s="2"/>
      <c r="H6725" s="1"/>
      <c r="O6725" s="2"/>
      <c r="V6725" s="2"/>
      <c r="AC6725" s="2"/>
      <c r="AI6725" s="2" t="str">
        <f t="shared" si="106"/>
        <v/>
      </c>
    </row>
    <row r="6726" spans="1:35" x14ac:dyDescent="0.2">
      <c r="A6726" s="2"/>
      <c r="H6726" s="1"/>
      <c r="O6726" s="2"/>
      <c r="V6726" s="2"/>
      <c r="AC6726" s="2"/>
      <c r="AI6726" s="2" t="str">
        <f t="shared" si="106"/>
        <v/>
      </c>
    </row>
    <row r="6727" spans="1:35" x14ac:dyDescent="0.2">
      <c r="A6727" s="2"/>
      <c r="H6727" s="1"/>
      <c r="O6727" s="2"/>
      <c r="V6727" s="2"/>
      <c r="AC6727" s="2"/>
      <c r="AI6727" s="2" t="str">
        <f t="shared" si="106"/>
        <v/>
      </c>
    </row>
    <row r="6728" spans="1:35" x14ac:dyDescent="0.2">
      <c r="A6728" s="2"/>
      <c r="H6728" s="1"/>
      <c r="O6728" s="2"/>
      <c r="V6728" s="2"/>
      <c r="AC6728" s="2"/>
      <c r="AI6728" s="2" t="str">
        <f t="shared" si="106"/>
        <v/>
      </c>
    </row>
    <row r="6729" spans="1:35" x14ac:dyDescent="0.2">
      <c r="A6729" s="2"/>
      <c r="H6729" s="1"/>
      <c r="O6729" s="2"/>
      <c r="V6729" s="2"/>
      <c r="AC6729" s="2"/>
      <c r="AI6729" s="2" t="str">
        <f t="shared" si="106"/>
        <v/>
      </c>
    </row>
    <row r="6730" spans="1:35" x14ac:dyDescent="0.2">
      <c r="A6730" s="2"/>
      <c r="H6730" s="1"/>
      <c r="O6730" s="2"/>
      <c r="V6730" s="2"/>
      <c r="AC6730" s="2"/>
      <c r="AI6730" s="2" t="str">
        <f t="shared" si="106"/>
        <v/>
      </c>
    </row>
    <row r="6731" spans="1:35" x14ac:dyDescent="0.2">
      <c r="A6731" s="2"/>
      <c r="H6731" s="1"/>
      <c r="O6731" s="2"/>
      <c r="V6731" s="2"/>
      <c r="AC6731" s="2"/>
      <c r="AI6731" s="2" t="str">
        <f t="shared" ref="AI6731:AI6794" si="107">CONCATENATE(AJ6731,AK6731)</f>
        <v/>
      </c>
    </row>
    <row r="6732" spans="1:35" x14ac:dyDescent="0.2">
      <c r="A6732" s="2"/>
      <c r="H6732" s="1"/>
      <c r="O6732" s="2"/>
      <c r="V6732" s="2"/>
      <c r="AC6732" s="2"/>
      <c r="AI6732" s="2" t="str">
        <f t="shared" si="107"/>
        <v/>
      </c>
    </row>
    <row r="6733" spans="1:35" x14ac:dyDescent="0.2">
      <c r="A6733" s="2"/>
      <c r="H6733" s="1"/>
      <c r="O6733" s="2"/>
      <c r="V6733" s="2"/>
      <c r="AC6733" s="2"/>
      <c r="AI6733" s="2" t="str">
        <f t="shared" si="107"/>
        <v/>
      </c>
    </row>
    <row r="6734" spans="1:35" x14ac:dyDescent="0.2">
      <c r="A6734" s="2"/>
      <c r="H6734" s="1"/>
      <c r="O6734" s="2"/>
      <c r="V6734" s="2"/>
      <c r="AC6734" s="2"/>
      <c r="AI6734" s="2" t="str">
        <f t="shared" si="107"/>
        <v/>
      </c>
    </row>
    <row r="6735" spans="1:35" x14ac:dyDescent="0.2">
      <c r="A6735" s="2"/>
      <c r="H6735" s="1"/>
      <c r="O6735" s="2"/>
      <c r="V6735" s="2"/>
      <c r="AC6735" s="2"/>
      <c r="AI6735" s="2" t="str">
        <f t="shared" si="107"/>
        <v/>
      </c>
    </row>
    <row r="6736" spans="1:35" x14ac:dyDescent="0.2">
      <c r="A6736" s="2"/>
      <c r="H6736" s="1"/>
      <c r="O6736" s="2"/>
      <c r="V6736" s="2"/>
      <c r="AC6736" s="2"/>
      <c r="AI6736" s="2" t="str">
        <f t="shared" si="107"/>
        <v/>
      </c>
    </row>
    <row r="6737" spans="1:35" x14ac:dyDescent="0.2">
      <c r="A6737" s="2"/>
      <c r="H6737" s="1"/>
      <c r="O6737" s="2"/>
      <c r="V6737" s="2"/>
      <c r="AC6737" s="2"/>
      <c r="AI6737" s="2" t="str">
        <f t="shared" si="107"/>
        <v/>
      </c>
    </row>
    <row r="6738" spans="1:35" x14ac:dyDescent="0.2">
      <c r="A6738" s="2"/>
      <c r="H6738" s="1"/>
      <c r="O6738" s="2"/>
      <c r="V6738" s="2"/>
      <c r="AC6738" s="2"/>
      <c r="AI6738" s="2" t="str">
        <f t="shared" si="107"/>
        <v/>
      </c>
    </row>
    <row r="6739" spans="1:35" x14ac:dyDescent="0.2">
      <c r="A6739" s="2"/>
      <c r="H6739" s="1"/>
      <c r="O6739" s="2"/>
      <c r="V6739" s="2"/>
      <c r="AC6739" s="2"/>
      <c r="AI6739" s="2" t="str">
        <f t="shared" si="107"/>
        <v/>
      </c>
    </row>
    <row r="6740" spans="1:35" x14ac:dyDescent="0.2">
      <c r="A6740" s="2"/>
      <c r="H6740" s="1"/>
      <c r="O6740" s="2"/>
      <c r="V6740" s="2"/>
      <c r="AC6740" s="2"/>
      <c r="AI6740" s="2" t="str">
        <f t="shared" si="107"/>
        <v/>
      </c>
    </row>
    <row r="6741" spans="1:35" x14ac:dyDescent="0.2">
      <c r="A6741" s="2"/>
      <c r="H6741" s="1"/>
      <c r="O6741" s="2"/>
      <c r="V6741" s="2"/>
      <c r="AC6741" s="2"/>
      <c r="AI6741" s="2" t="str">
        <f t="shared" si="107"/>
        <v/>
      </c>
    </row>
    <row r="6742" spans="1:35" x14ac:dyDescent="0.2">
      <c r="A6742" s="2"/>
      <c r="H6742" s="1"/>
      <c r="O6742" s="2"/>
      <c r="V6742" s="2"/>
      <c r="AC6742" s="2"/>
      <c r="AI6742" s="2" t="str">
        <f t="shared" si="107"/>
        <v/>
      </c>
    </row>
    <row r="6743" spans="1:35" x14ac:dyDescent="0.2">
      <c r="A6743" s="2"/>
      <c r="H6743" s="1"/>
      <c r="O6743" s="2"/>
      <c r="V6743" s="2"/>
      <c r="AC6743" s="2"/>
      <c r="AI6743" s="2" t="str">
        <f t="shared" si="107"/>
        <v/>
      </c>
    </row>
    <row r="6744" spans="1:35" x14ac:dyDescent="0.2">
      <c r="A6744" s="2"/>
      <c r="H6744" s="1"/>
      <c r="O6744" s="2"/>
      <c r="V6744" s="2"/>
      <c r="AC6744" s="2"/>
      <c r="AI6744" s="2" t="str">
        <f t="shared" si="107"/>
        <v/>
      </c>
    </row>
    <row r="6745" spans="1:35" x14ac:dyDescent="0.2">
      <c r="A6745" s="2"/>
      <c r="H6745" s="1"/>
      <c r="O6745" s="2"/>
      <c r="V6745" s="2"/>
      <c r="AC6745" s="2"/>
      <c r="AI6745" s="2" t="str">
        <f t="shared" si="107"/>
        <v/>
      </c>
    </row>
    <row r="6746" spans="1:35" x14ac:dyDescent="0.2">
      <c r="A6746" s="2"/>
      <c r="H6746" s="1"/>
      <c r="O6746" s="2"/>
      <c r="V6746" s="2"/>
      <c r="AC6746" s="2"/>
      <c r="AI6746" s="2" t="str">
        <f t="shared" si="107"/>
        <v/>
      </c>
    </row>
    <row r="6747" spans="1:35" x14ac:dyDescent="0.2">
      <c r="A6747" s="2"/>
      <c r="H6747" s="1"/>
      <c r="O6747" s="2"/>
      <c r="V6747" s="2"/>
      <c r="AC6747" s="2"/>
      <c r="AI6747" s="2" t="str">
        <f t="shared" si="107"/>
        <v/>
      </c>
    </row>
    <row r="6748" spans="1:35" x14ac:dyDescent="0.2">
      <c r="A6748" s="2"/>
      <c r="H6748" s="1"/>
      <c r="O6748" s="2"/>
      <c r="V6748" s="2"/>
      <c r="AC6748" s="2"/>
      <c r="AI6748" s="2" t="str">
        <f t="shared" si="107"/>
        <v/>
      </c>
    </row>
    <row r="6749" spans="1:35" x14ac:dyDescent="0.2">
      <c r="A6749" s="2"/>
      <c r="H6749" s="1"/>
      <c r="O6749" s="2"/>
      <c r="V6749" s="2"/>
      <c r="AC6749" s="2"/>
      <c r="AI6749" s="2" t="str">
        <f t="shared" si="107"/>
        <v/>
      </c>
    </row>
    <row r="6750" spans="1:35" x14ac:dyDescent="0.2">
      <c r="A6750" s="2"/>
      <c r="H6750" s="1"/>
      <c r="O6750" s="2"/>
      <c r="V6750" s="2"/>
      <c r="AC6750" s="2"/>
      <c r="AI6750" s="2" t="str">
        <f t="shared" si="107"/>
        <v/>
      </c>
    </row>
    <row r="6751" spans="1:35" x14ac:dyDescent="0.2">
      <c r="A6751" s="2"/>
      <c r="H6751" s="1"/>
      <c r="O6751" s="2"/>
      <c r="V6751" s="2"/>
      <c r="AC6751" s="2"/>
      <c r="AI6751" s="2" t="str">
        <f t="shared" si="107"/>
        <v/>
      </c>
    </row>
    <row r="6752" spans="1:35" x14ac:dyDescent="0.2">
      <c r="A6752" s="2"/>
      <c r="H6752" s="1"/>
      <c r="O6752" s="2"/>
      <c r="V6752" s="2"/>
      <c r="AC6752" s="2"/>
      <c r="AI6752" s="2" t="str">
        <f t="shared" si="107"/>
        <v/>
      </c>
    </row>
    <row r="6753" spans="1:35" x14ac:dyDescent="0.2">
      <c r="A6753" s="2"/>
      <c r="H6753" s="1"/>
      <c r="O6753" s="2"/>
      <c r="V6753" s="2"/>
      <c r="AC6753" s="2"/>
      <c r="AI6753" s="2" t="str">
        <f t="shared" si="107"/>
        <v/>
      </c>
    </row>
    <row r="6754" spans="1:35" x14ac:dyDescent="0.2">
      <c r="A6754" s="2"/>
      <c r="H6754" s="1"/>
      <c r="O6754" s="2"/>
      <c r="V6754" s="2"/>
      <c r="AC6754" s="2"/>
      <c r="AI6754" s="2" t="str">
        <f t="shared" si="107"/>
        <v/>
      </c>
    </row>
    <row r="6755" spans="1:35" x14ac:dyDescent="0.2">
      <c r="A6755" s="2"/>
      <c r="H6755" s="1"/>
      <c r="O6755" s="2"/>
      <c r="V6755" s="2"/>
      <c r="AC6755" s="2"/>
      <c r="AI6755" s="2" t="str">
        <f t="shared" si="107"/>
        <v/>
      </c>
    </row>
    <row r="6756" spans="1:35" x14ac:dyDescent="0.2">
      <c r="A6756" s="2"/>
      <c r="H6756" s="1"/>
      <c r="O6756" s="2"/>
      <c r="V6756" s="2"/>
      <c r="AC6756" s="2"/>
      <c r="AI6756" s="2" t="str">
        <f t="shared" si="107"/>
        <v/>
      </c>
    </row>
    <row r="6757" spans="1:35" x14ac:dyDescent="0.2">
      <c r="A6757" s="2"/>
      <c r="H6757" s="1"/>
      <c r="O6757" s="2"/>
      <c r="V6757" s="2"/>
      <c r="AC6757" s="2"/>
      <c r="AI6757" s="2" t="str">
        <f t="shared" si="107"/>
        <v/>
      </c>
    </row>
    <row r="6758" spans="1:35" x14ac:dyDescent="0.2">
      <c r="A6758" s="2"/>
      <c r="H6758" s="1"/>
      <c r="O6758" s="2"/>
      <c r="V6758" s="2"/>
      <c r="AC6758" s="2"/>
      <c r="AI6758" s="2" t="str">
        <f t="shared" si="107"/>
        <v/>
      </c>
    </row>
    <row r="6759" spans="1:35" x14ac:dyDescent="0.2">
      <c r="A6759" s="2"/>
      <c r="H6759" s="1"/>
      <c r="O6759" s="2"/>
      <c r="V6759" s="2"/>
      <c r="AC6759" s="2"/>
      <c r="AI6759" s="2" t="str">
        <f t="shared" si="107"/>
        <v/>
      </c>
    </row>
    <row r="6760" spans="1:35" x14ac:dyDescent="0.2">
      <c r="A6760" s="2"/>
      <c r="H6760" s="1"/>
      <c r="O6760" s="2"/>
      <c r="V6760" s="2"/>
      <c r="AC6760" s="2"/>
      <c r="AI6760" s="2" t="str">
        <f t="shared" si="107"/>
        <v/>
      </c>
    </row>
    <row r="6761" spans="1:35" x14ac:dyDescent="0.2">
      <c r="A6761" s="2"/>
      <c r="H6761" s="1"/>
      <c r="O6761" s="2"/>
      <c r="V6761" s="2"/>
      <c r="AC6761" s="2"/>
      <c r="AI6761" s="2" t="str">
        <f t="shared" si="107"/>
        <v/>
      </c>
    </row>
    <row r="6762" spans="1:35" x14ac:dyDescent="0.2">
      <c r="A6762" s="2"/>
      <c r="H6762" s="1"/>
      <c r="O6762" s="2"/>
      <c r="V6762" s="2"/>
      <c r="AC6762" s="2"/>
      <c r="AI6762" s="2" t="str">
        <f t="shared" si="107"/>
        <v/>
      </c>
    </row>
    <row r="6763" spans="1:35" x14ac:dyDescent="0.2">
      <c r="A6763" s="2"/>
      <c r="H6763" s="1"/>
      <c r="O6763" s="2"/>
      <c r="V6763" s="2"/>
      <c r="AC6763" s="2"/>
      <c r="AI6763" s="2" t="str">
        <f t="shared" si="107"/>
        <v/>
      </c>
    </row>
    <row r="6764" spans="1:35" x14ac:dyDescent="0.2">
      <c r="A6764" s="2"/>
      <c r="H6764" s="1"/>
      <c r="O6764" s="2"/>
      <c r="V6764" s="2"/>
      <c r="AC6764" s="2"/>
      <c r="AI6764" s="2" t="str">
        <f t="shared" si="107"/>
        <v/>
      </c>
    </row>
    <row r="6765" spans="1:35" x14ac:dyDescent="0.2">
      <c r="A6765" s="2"/>
      <c r="H6765" s="1"/>
      <c r="O6765" s="2"/>
      <c r="V6765" s="2"/>
      <c r="AC6765" s="2"/>
      <c r="AI6765" s="2" t="str">
        <f t="shared" si="107"/>
        <v/>
      </c>
    </row>
    <row r="6766" spans="1:35" x14ac:dyDescent="0.2">
      <c r="A6766" s="2"/>
      <c r="H6766" s="1"/>
      <c r="O6766" s="2"/>
      <c r="V6766" s="2"/>
      <c r="AC6766" s="2"/>
      <c r="AI6766" s="2" t="str">
        <f t="shared" si="107"/>
        <v/>
      </c>
    </row>
    <row r="6767" spans="1:35" x14ac:dyDescent="0.2">
      <c r="A6767" s="2"/>
      <c r="H6767" s="1"/>
      <c r="O6767" s="2"/>
      <c r="V6767" s="2"/>
      <c r="AC6767" s="2"/>
      <c r="AI6767" s="2" t="str">
        <f t="shared" si="107"/>
        <v/>
      </c>
    </row>
    <row r="6768" spans="1:35" x14ac:dyDescent="0.2">
      <c r="A6768" s="2"/>
      <c r="H6768" s="1"/>
      <c r="O6768" s="2"/>
      <c r="V6768" s="2"/>
      <c r="AC6768" s="2"/>
      <c r="AI6768" s="2" t="str">
        <f t="shared" si="107"/>
        <v/>
      </c>
    </row>
    <row r="6769" spans="1:35" x14ac:dyDescent="0.2">
      <c r="A6769" s="2"/>
      <c r="H6769" s="1"/>
      <c r="O6769" s="2"/>
      <c r="V6769" s="2"/>
      <c r="AC6769" s="2"/>
      <c r="AI6769" s="2" t="str">
        <f t="shared" si="107"/>
        <v/>
      </c>
    </row>
    <row r="6770" spans="1:35" x14ac:dyDescent="0.2">
      <c r="A6770" s="2"/>
      <c r="H6770" s="1"/>
      <c r="O6770" s="2"/>
      <c r="V6770" s="2"/>
      <c r="AC6770" s="2"/>
      <c r="AI6770" s="2" t="str">
        <f t="shared" si="107"/>
        <v/>
      </c>
    </row>
    <row r="6771" spans="1:35" x14ac:dyDescent="0.2">
      <c r="A6771" s="2"/>
      <c r="H6771" s="1"/>
      <c r="O6771" s="2"/>
      <c r="V6771" s="2"/>
      <c r="AC6771" s="2"/>
      <c r="AI6771" s="2" t="str">
        <f t="shared" si="107"/>
        <v/>
      </c>
    </row>
    <row r="6772" spans="1:35" x14ac:dyDescent="0.2">
      <c r="A6772" s="2"/>
      <c r="H6772" s="1"/>
      <c r="O6772" s="2"/>
      <c r="V6772" s="2"/>
      <c r="AC6772" s="2"/>
      <c r="AI6772" s="2" t="str">
        <f t="shared" si="107"/>
        <v/>
      </c>
    </row>
    <row r="6773" spans="1:35" x14ac:dyDescent="0.2">
      <c r="A6773" s="2"/>
      <c r="H6773" s="1"/>
      <c r="O6773" s="2"/>
      <c r="V6773" s="2"/>
      <c r="AC6773" s="2"/>
      <c r="AI6773" s="2" t="str">
        <f t="shared" si="107"/>
        <v/>
      </c>
    </row>
    <row r="6774" spans="1:35" x14ac:dyDescent="0.2">
      <c r="A6774" s="2"/>
      <c r="H6774" s="1"/>
      <c r="O6774" s="2"/>
      <c r="V6774" s="2"/>
      <c r="AC6774" s="2"/>
      <c r="AI6774" s="2" t="str">
        <f t="shared" si="107"/>
        <v/>
      </c>
    </row>
    <row r="6775" spans="1:35" x14ac:dyDescent="0.2">
      <c r="A6775" s="2"/>
      <c r="H6775" s="1"/>
      <c r="O6775" s="2"/>
      <c r="V6775" s="2"/>
      <c r="AC6775" s="2"/>
      <c r="AI6775" s="2" t="str">
        <f t="shared" si="107"/>
        <v/>
      </c>
    </row>
    <row r="6776" spans="1:35" x14ac:dyDescent="0.2">
      <c r="A6776" s="2"/>
      <c r="H6776" s="1"/>
      <c r="O6776" s="2"/>
      <c r="V6776" s="2"/>
      <c r="AC6776" s="2"/>
      <c r="AI6776" s="2" t="str">
        <f t="shared" si="107"/>
        <v/>
      </c>
    </row>
    <row r="6777" spans="1:35" x14ac:dyDescent="0.2">
      <c r="A6777" s="2"/>
      <c r="H6777" s="1"/>
      <c r="O6777" s="2"/>
      <c r="V6777" s="2"/>
      <c r="AC6777" s="2"/>
      <c r="AI6777" s="2" t="str">
        <f t="shared" si="107"/>
        <v/>
      </c>
    </row>
    <row r="6778" spans="1:35" x14ac:dyDescent="0.2">
      <c r="A6778" s="2"/>
      <c r="H6778" s="1"/>
      <c r="O6778" s="2"/>
      <c r="V6778" s="2"/>
      <c r="AC6778" s="2"/>
      <c r="AI6778" s="2" t="str">
        <f t="shared" si="107"/>
        <v/>
      </c>
    </row>
    <row r="6779" spans="1:35" x14ac:dyDescent="0.2">
      <c r="A6779" s="2"/>
      <c r="H6779" s="1"/>
      <c r="O6779" s="2"/>
      <c r="V6779" s="2"/>
      <c r="AC6779" s="2"/>
      <c r="AI6779" s="2" t="str">
        <f t="shared" si="107"/>
        <v/>
      </c>
    </row>
    <row r="6780" spans="1:35" x14ac:dyDescent="0.2">
      <c r="A6780" s="2"/>
      <c r="H6780" s="1"/>
      <c r="O6780" s="2"/>
      <c r="V6780" s="2"/>
      <c r="AC6780" s="2"/>
      <c r="AI6780" s="2" t="str">
        <f t="shared" si="107"/>
        <v/>
      </c>
    </row>
    <row r="6781" spans="1:35" x14ac:dyDescent="0.2">
      <c r="A6781" s="2"/>
      <c r="H6781" s="1"/>
      <c r="O6781" s="2"/>
      <c r="V6781" s="2"/>
      <c r="AC6781" s="2"/>
      <c r="AI6781" s="2" t="str">
        <f t="shared" si="107"/>
        <v/>
      </c>
    </row>
    <row r="6782" spans="1:35" x14ac:dyDescent="0.2">
      <c r="A6782" s="2"/>
      <c r="H6782" s="1"/>
      <c r="O6782" s="2"/>
      <c r="V6782" s="2"/>
      <c r="AC6782" s="2"/>
      <c r="AI6782" s="2" t="str">
        <f t="shared" si="107"/>
        <v/>
      </c>
    </row>
    <row r="6783" spans="1:35" x14ac:dyDescent="0.2">
      <c r="A6783" s="2"/>
      <c r="H6783" s="1"/>
      <c r="O6783" s="2"/>
      <c r="V6783" s="2"/>
      <c r="AC6783" s="2"/>
      <c r="AI6783" s="2" t="str">
        <f t="shared" si="107"/>
        <v/>
      </c>
    </row>
    <row r="6784" spans="1:35" x14ac:dyDescent="0.2">
      <c r="A6784" s="2"/>
      <c r="H6784" s="1"/>
      <c r="O6784" s="2"/>
      <c r="V6784" s="2"/>
      <c r="AC6784" s="2"/>
      <c r="AI6784" s="2" t="str">
        <f t="shared" si="107"/>
        <v/>
      </c>
    </row>
    <row r="6785" spans="1:35" x14ac:dyDescent="0.2">
      <c r="A6785" s="2"/>
      <c r="H6785" s="1"/>
      <c r="O6785" s="2"/>
      <c r="V6785" s="2"/>
      <c r="AC6785" s="2"/>
      <c r="AI6785" s="2" t="str">
        <f t="shared" si="107"/>
        <v/>
      </c>
    </row>
    <row r="6786" spans="1:35" x14ac:dyDescent="0.2">
      <c r="A6786" s="2"/>
      <c r="H6786" s="1"/>
      <c r="O6786" s="2"/>
      <c r="V6786" s="2"/>
      <c r="AC6786" s="2"/>
      <c r="AI6786" s="2" t="str">
        <f t="shared" si="107"/>
        <v/>
      </c>
    </row>
    <row r="6787" spans="1:35" x14ac:dyDescent="0.2">
      <c r="A6787" s="2"/>
      <c r="H6787" s="1"/>
      <c r="O6787" s="2"/>
      <c r="V6787" s="2"/>
      <c r="AC6787" s="2"/>
      <c r="AI6787" s="2" t="str">
        <f t="shared" si="107"/>
        <v/>
      </c>
    </row>
    <row r="6788" spans="1:35" x14ac:dyDescent="0.2">
      <c r="A6788" s="2"/>
      <c r="H6788" s="1"/>
      <c r="O6788" s="2"/>
      <c r="V6788" s="2"/>
      <c r="AC6788" s="2"/>
      <c r="AI6788" s="2" t="str">
        <f t="shared" si="107"/>
        <v/>
      </c>
    </row>
    <row r="6789" spans="1:35" x14ac:dyDescent="0.2">
      <c r="A6789" s="2"/>
      <c r="H6789" s="1"/>
      <c r="O6789" s="2"/>
      <c r="V6789" s="2"/>
      <c r="AC6789" s="2"/>
      <c r="AI6789" s="2" t="str">
        <f t="shared" si="107"/>
        <v/>
      </c>
    </row>
    <row r="6790" spans="1:35" x14ac:dyDescent="0.2">
      <c r="A6790" s="2"/>
      <c r="H6790" s="1"/>
      <c r="O6790" s="2"/>
      <c r="V6790" s="2"/>
      <c r="AC6790" s="2"/>
      <c r="AI6790" s="2" t="str">
        <f t="shared" si="107"/>
        <v/>
      </c>
    </row>
    <row r="6791" spans="1:35" x14ac:dyDescent="0.2">
      <c r="A6791" s="2"/>
      <c r="H6791" s="1"/>
      <c r="O6791" s="2"/>
      <c r="V6791" s="2"/>
      <c r="AC6791" s="2"/>
      <c r="AI6791" s="2" t="str">
        <f t="shared" si="107"/>
        <v/>
      </c>
    </row>
    <row r="6792" spans="1:35" x14ac:dyDescent="0.2">
      <c r="A6792" s="2"/>
      <c r="H6792" s="1"/>
      <c r="O6792" s="2"/>
      <c r="V6792" s="2"/>
      <c r="AC6792" s="2"/>
      <c r="AI6792" s="2" t="str">
        <f t="shared" si="107"/>
        <v/>
      </c>
    </row>
    <row r="6793" spans="1:35" x14ac:dyDescent="0.2">
      <c r="A6793" s="2"/>
      <c r="H6793" s="1"/>
      <c r="O6793" s="2"/>
      <c r="V6793" s="2"/>
      <c r="AC6793" s="2"/>
      <c r="AI6793" s="2" t="str">
        <f t="shared" si="107"/>
        <v/>
      </c>
    </row>
    <row r="6794" spans="1:35" x14ac:dyDescent="0.2">
      <c r="A6794" s="2"/>
      <c r="H6794" s="1"/>
      <c r="O6794" s="2"/>
      <c r="V6794" s="2"/>
      <c r="AC6794" s="2"/>
      <c r="AI6794" s="2" t="str">
        <f t="shared" si="107"/>
        <v/>
      </c>
    </row>
    <row r="6795" spans="1:35" x14ac:dyDescent="0.2">
      <c r="A6795" s="2"/>
      <c r="H6795" s="1"/>
      <c r="O6795" s="2"/>
      <c r="V6795" s="2"/>
      <c r="AC6795" s="2"/>
      <c r="AI6795" s="2" t="str">
        <f t="shared" ref="AI6795:AI6858" si="108">CONCATENATE(AJ6795,AK6795)</f>
        <v/>
      </c>
    </row>
    <row r="6796" spans="1:35" x14ac:dyDescent="0.2">
      <c r="A6796" s="2"/>
      <c r="H6796" s="1"/>
      <c r="O6796" s="2"/>
      <c r="V6796" s="2"/>
      <c r="AC6796" s="2"/>
      <c r="AI6796" s="2" t="str">
        <f t="shared" si="108"/>
        <v/>
      </c>
    </row>
    <row r="6797" spans="1:35" x14ac:dyDescent="0.2">
      <c r="A6797" s="2"/>
      <c r="H6797" s="1"/>
      <c r="O6797" s="2"/>
      <c r="V6797" s="2"/>
      <c r="AC6797" s="2"/>
      <c r="AI6797" s="2" t="str">
        <f t="shared" si="108"/>
        <v/>
      </c>
    </row>
    <row r="6798" spans="1:35" x14ac:dyDescent="0.2">
      <c r="A6798" s="2"/>
      <c r="H6798" s="1"/>
      <c r="O6798" s="2"/>
      <c r="V6798" s="2"/>
      <c r="AC6798" s="2"/>
      <c r="AI6798" s="2" t="str">
        <f t="shared" si="108"/>
        <v/>
      </c>
    </row>
    <row r="6799" spans="1:35" x14ac:dyDescent="0.2">
      <c r="A6799" s="2"/>
      <c r="H6799" s="1"/>
      <c r="O6799" s="2"/>
      <c r="V6799" s="2"/>
      <c r="AC6799" s="2"/>
      <c r="AI6799" s="2" t="str">
        <f t="shared" si="108"/>
        <v/>
      </c>
    </row>
    <row r="6800" spans="1:35" x14ac:dyDescent="0.2">
      <c r="A6800" s="2"/>
      <c r="H6800" s="1"/>
      <c r="O6800" s="2"/>
      <c r="V6800" s="2"/>
      <c r="AC6800" s="2"/>
      <c r="AI6800" s="2" t="str">
        <f t="shared" si="108"/>
        <v/>
      </c>
    </row>
    <row r="6801" spans="1:35" x14ac:dyDescent="0.2">
      <c r="A6801" s="2"/>
      <c r="H6801" s="1"/>
      <c r="O6801" s="2"/>
      <c r="V6801" s="2"/>
      <c r="AC6801" s="2"/>
      <c r="AI6801" s="2" t="str">
        <f t="shared" si="108"/>
        <v/>
      </c>
    </row>
    <row r="6802" spans="1:35" x14ac:dyDescent="0.2">
      <c r="A6802" s="2"/>
      <c r="H6802" s="1"/>
      <c r="O6802" s="2"/>
      <c r="V6802" s="2"/>
      <c r="AC6802" s="2"/>
      <c r="AI6802" s="2" t="str">
        <f t="shared" si="108"/>
        <v/>
      </c>
    </row>
    <row r="6803" spans="1:35" x14ac:dyDescent="0.2">
      <c r="A6803" s="2"/>
      <c r="H6803" s="1"/>
      <c r="O6803" s="2"/>
      <c r="V6803" s="2"/>
      <c r="AC6803" s="2"/>
      <c r="AI6803" s="2" t="str">
        <f t="shared" si="108"/>
        <v/>
      </c>
    </row>
    <row r="6804" spans="1:35" x14ac:dyDescent="0.2">
      <c r="A6804" s="2"/>
      <c r="H6804" s="1"/>
      <c r="O6804" s="2"/>
      <c r="V6804" s="2"/>
      <c r="AC6804" s="2"/>
      <c r="AI6804" s="2" t="str">
        <f t="shared" si="108"/>
        <v/>
      </c>
    </row>
    <row r="6805" spans="1:35" x14ac:dyDescent="0.2">
      <c r="A6805" s="2"/>
      <c r="H6805" s="1"/>
      <c r="O6805" s="2"/>
      <c r="V6805" s="2"/>
      <c r="AC6805" s="2"/>
      <c r="AI6805" s="2" t="str">
        <f t="shared" si="108"/>
        <v/>
      </c>
    </row>
    <row r="6806" spans="1:35" x14ac:dyDescent="0.2">
      <c r="A6806" s="2"/>
      <c r="H6806" s="1"/>
      <c r="O6806" s="2"/>
      <c r="V6806" s="2"/>
      <c r="AC6806" s="2"/>
      <c r="AI6806" s="2" t="str">
        <f t="shared" si="108"/>
        <v/>
      </c>
    </row>
    <row r="6807" spans="1:35" x14ac:dyDescent="0.2">
      <c r="A6807" s="2"/>
      <c r="H6807" s="1"/>
      <c r="O6807" s="2"/>
      <c r="V6807" s="2"/>
      <c r="AC6807" s="2"/>
      <c r="AI6807" s="2" t="str">
        <f t="shared" si="108"/>
        <v/>
      </c>
    </row>
    <row r="6808" spans="1:35" x14ac:dyDescent="0.2">
      <c r="A6808" s="2"/>
      <c r="H6808" s="1"/>
      <c r="O6808" s="2"/>
      <c r="V6808" s="2"/>
      <c r="AC6808" s="2"/>
      <c r="AI6808" s="2" t="str">
        <f t="shared" si="108"/>
        <v/>
      </c>
    </row>
    <row r="6809" spans="1:35" x14ac:dyDescent="0.2">
      <c r="A6809" s="2"/>
      <c r="H6809" s="1"/>
      <c r="O6809" s="2"/>
      <c r="V6809" s="2"/>
      <c r="AC6809" s="2"/>
      <c r="AI6809" s="2" t="str">
        <f t="shared" si="108"/>
        <v/>
      </c>
    </row>
    <row r="6810" spans="1:35" x14ac:dyDescent="0.2">
      <c r="A6810" s="2"/>
      <c r="H6810" s="1"/>
      <c r="O6810" s="2"/>
      <c r="V6810" s="2"/>
      <c r="AC6810" s="2"/>
      <c r="AI6810" s="2" t="str">
        <f t="shared" si="108"/>
        <v/>
      </c>
    </row>
    <row r="6811" spans="1:35" x14ac:dyDescent="0.2">
      <c r="A6811" s="2"/>
      <c r="H6811" s="1"/>
      <c r="O6811" s="2"/>
      <c r="V6811" s="2"/>
      <c r="AC6811" s="2"/>
      <c r="AI6811" s="2" t="str">
        <f t="shared" si="108"/>
        <v/>
      </c>
    </row>
    <row r="6812" spans="1:35" x14ac:dyDescent="0.2">
      <c r="A6812" s="2"/>
      <c r="H6812" s="1"/>
      <c r="O6812" s="2"/>
      <c r="V6812" s="2"/>
      <c r="AC6812" s="2"/>
      <c r="AI6812" s="2" t="str">
        <f t="shared" si="108"/>
        <v/>
      </c>
    </row>
    <row r="6813" spans="1:35" x14ac:dyDescent="0.2">
      <c r="A6813" s="2"/>
      <c r="H6813" s="1"/>
      <c r="O6813" s="2"/>
      <c r="V6813" s="2"/>
      <c r="AC6813" s="2"/>
      <c r="AI6813" s="2" t="str">
        <f t="shared" si="108"/>
        <v/>
      </c>
    </row>
    <row r="6814" spans="1:35" x14ac:dyDescent="0.2">
      <c r="A6814" s="2"/>
      <c r="H6814" s="1"/>
      <c r="O6814" s="2"/>
      <c r="V6814" s="2"/>
      <c r="AC6814" s="2"/>
      <c r="AI6814" s="2" t="str">
        <f t="shared" si="108"/>
        <v/>
      </c>
    </row>
    <row r="6815" spans="1:35" x14ac:dyDescent="0.2">
      <c r="A6815" s="2"/>
      <c r="H6815" s="1"/>
      <c r="O6815" s="2"/>
      <c r="V6815" s="2"/>
      <c r="AC6815" s="2"/>
      <c r="AI6815" s="2" t="str">
        <f t="shared" si="108"/>
        <v/>
      </c>
    </row>
    <row r="6816" spans="1:35" x14ac:dyDescent="0.2">
      <c r="A6816" s="2"/>
      <c r="H6816" s="1"/>
      <c r="O6816" s="2"/>
      <c r="V6816" s="2"/>
      <c r="AC6816" s="2"/>
      <c r="AI6816" s="2" t="str">
        <f t="shared" si="108"/>
        <v/>
      </c>
    </row>
    <row r="6817" spans="1:35" x14ac:dyDescent="0.2">
      <c r="A6817" s="2"/>
      <c r="H6817" s="1"/>
      <c r="O6817" s="2"/>
      <c r="V6817" s="2"/>
      <c r="AC6817" s="2"/>
      <c r="AI6817" s="2" t="str">
        <f t="shared" si="108"/>
        <v/>
      </c>
    </row>
    <row r="6818" spans="1:35" x14ac:dyDescent="0.2">
      <c r="A6818" s="2"/>
      <c r="H6818" s="1"/>
      <c r="O6818" s="2"/>
      <c r="V6818" s="2"/>
      <c r="AC6818" s="2"/>
      <c r="AI6818" s="2" t="str">
        <f t="shared" si="108"/>
        <v/>
      </c>
    </row>
    <row r="6819" spans="1:35" x14ac:dyDescent="0.2">
      <c r="A6819" s="2"/>
      <c r="H6819" s="1"/>
      <c r="O6819" s="2"/>
      <c r="V6819" s="2"/>
      <c r="AC6819" s="2"/>
      <c r="AI6819" s="2" t="str">
        <f t="shared" si="108"/>
        <v/>
      </c>
    </row>
    <row r="6820" spans="1:35" x14ac:dyDescent="0.2">
      <c r="A6820" s="2"/>
      <c r="H6820" s="1"/>
      <c r="O6820" s="2"/>
      <c r="V6820" s="2"/>
      <c r="AC6820" s="2"/>
      <c r="AI6820" s="2" t="str">
        <f t="shared" si="108"/>
        <v/>
      </c>
    </row>
    <row r="6821" spans="1:35" x14ac:dyDescent="0.2">
      <c r="A6821" s="2"/>
      <c r="H6821" s="1"/>
      <c r="O6821" s="2"/>
      <c r="V6821" s="2"/>
      <c r="AC6821" s="2"/>
      <c r="AI6821" s="2" t="str">
        <f t="shared" si="108"/>
        <v/>
      </c>
    </row>
    <row r="6822" spans="1:35" x14ac:dyDescent="0.2">
      <c r="A6822" s="2"/>
      <c r="H6822" s="1"/>
      <c r="O6822" s="2"/>
      <c r="V6822" s="2"/>
      <c r="AC6822" s="2"/>
      <c r="AI6822" s="2" t="str">
        <f t="shared" si="108"/>
        <v/>
      </c>
    </row>
    <row r="6823" spans="1:35" x14ac:dyDescent="0.2">
      <c r="A6823" s="2"/>
      <c r="H6823" s="1"/>
      <c r="O6823" s="2"/>
      <c r="V6823" s="2"/>
      <c r="AC6823" s="2"/>
      <c r="AI6823" s="2" t="str">
        <f t="shared" si="108"/>
        <v/>
      </c>
    </row>
    <row r="6824" spans="1:35" x14ac:dyDescent="0.2">
      <c r="A6824" s="2"/>
      <c r="H6824" s="1"/>
      <c r="O6824" s="2"/>
      <c r="V6824" s="2"/>
      <c r="AC6824" s="2"/>
      <c r="AI6824" s="2" t="str">
        <f t="shared" si="108"/>
        <v/>
      </c>
    </row>
    <row r="6825" spans="1:35" x14ac:dyDescent="0.2">
      <c r="A6825" s="2"/>
      <c r="H6825" s="1"/>
      <c r="O6825" s="2"/>
      <c r="V6825" s="2"/>
      <c r="AC6825" s="2"/>
      <c r="AI6825" s="2" t="str">
        <f t="shared" si="108"/>
        <v/>
      </c>
    </row>
    <row r="6826" spans="1:35" x14ac:dyDescent="0.2">
      <c r="A6826" s="2"/>
      <c r="H6826" s="1"/>
      <c r="O6826" s="2"/>
      <c r="V6826" s="2"/>
      <c r="AC6826" s="2"/>
      <c r="AI6826" s="2" t="str">
        <f t="shared" si="108"/>
        <v/>
      </c>
    </row>
    <row r="6827" spans="1:35" x14ac:dyDescent="0.2">
      <c r="A6827" s="2"/>
      <c r="H6827" s="1"/>
      <c r="O6827" s="2"/>
      <c r="V6827" s="2"/>
      <c r="AC6827" s="2"/>
      <c r="AI6827" s="2" t="str">
        <f t="shared" si="108"/>
        <v/>
      </c>
    </row>
    <row r="6828" spans="1:35" x14ac:dyDescent="0.2">
      <c r="A6828" s="2"/>
      <c r="H6828" s="1"/>
      <c r="O6828" s="2"/>
      <c r="V6828" s="2"/>
      <c r="AC6828" s="2"/>
      <c r="AI6828" s="2" t="str">
        <f t="shared" si="108"/>
        <v/>
      </c>
    </row>
    <row r="6829" spans="1:35" x14ac:dyDescent="0.2">
      <c r="A6829" s="2"/>
      <c r="H6829" s="1"/>
      <c r="O6829" s="2"/>
      <c r="V6829" s="2"/>
      <c r="AC6829" s="2"/>
      <c r="AI6829" s="2" t="str">
        <f t="shared" si="108"/>
        <v/>
      </c>
    </row>
    <row r="6830" spans="1:35" x14ac:dyDescent="0.2">
      <c r="A6830" s="2"/>
      <c r="H6830" s="1"/>
      <c r="O6830" s="2"/>
      <c r="V6830" s="2"/>
      <c r="AC6830" s="2"/>
      <c r="AI6830" s="2" t="str">
        <f t="shared" si="108"/>
        <v/>
      </c>
    </row>
    <row r="6831" spans="1:35" x14ac:dyDescent="0.2">
      <c r="A6831" s="2"/>
      <c r="H6831" s="1"/>
      <c r="O6831" s="2"/>
      <c r="V6831" s="2"/>
      <c r="AC6831" s="2"/>
      <c r="AI6831" s="2" t="str">
        <f t="shared" si="108"/>
        <v/>
      </c>
    </row>
    <row r="6832" spans="1:35" x14ac:dyDescent="0.2">
      <c r="A6832" s="2"/>
      <c r="H6832" s="1"/>
      <c r="O6832" s="2"/>
      <c r="V6832" s="2"/>
      <c r="AC6832" s="2"/>
      <c r="AI6832" s="2" t="str">
        <f t="shared" si="108"/>
        <v/>
      </c>
    </row>
    <row r="6833" spans="1:35" x14ac:dyDescent="0.2">
      <c r="A6833" s="2"/>
      <c r="H6833" s="1"/>
      <c r="O6833" s="2"/>
      <c r="V6833" s="2"/>
      <c r="AC6833" s="2"/>
      <c r="AI6833" s="2" t="str">
        <f t="shared" si="108"/>
        <v/>
      </c>
    </row>
    <row r="6834" spans="1:35" x14ac:dyDescent="0.2">
      <c r="A6834" s="2"/>
      <c r="H6834" s="1"/>
      <c r="O6834" s="2"/>
      <c r="V6834" s="2"/>
      <c r="AC6834" s="2"/>
      <c r="AI6834" s="2" t="str">
        <f t="shared" si="108"/>
        <v/>
      </c>
    </row>
    <row r="6835" spans="1:35" x14ac:dyDescent="0.2">
      <c r="A6835" s="2"/>
      <c r="H6835" s="1"/>
      <c r="O6835" s="2"/>
      <c r="V6835" s="2"/>
      <c r="AC6835" s="2"/>
      <c r="AI6835" s="2" t="str">
        <f t="shared" si="108"/>
        <v/>
      </c>
    </row>
    <row r="6836" spans="1:35" x14ac:dyDescent="0.2">
      <c r="A6836" s="2"/>
      <c r="H6836" s="1"/>
      <c r="O6836" s="2"/>
      <c r="V6836" s="2"/>
      <c r="AC6836" s="2"/>
      <c r="AI6836" s="2" t="str">
        <f t="shared" si="108"/>
        <v/>
      </c>
    </row>
    <row r="6837" spans="1:35" x14ac:dyDescent="0.2">
      <c r="A6837" s="2"/>
      <c r="H6837" s="1"/>
      <c r="O6837" s="2"/>
      <c r="V6837" s="2"/>
      <c r="AC6837" s="2"/>
      <c r="AI6837" s="2" t="str">
        <f t="shared" si="108"/>
        <v/>
      </c>
    </row>
    <row r="6838" spans="1:35" x14ac:dyDescent="0.2">
      <c r="A6838" s="2"/>
      <c r="H6838" s="1"/>
      <c r="O6838" s="2"/>
      <c r="V6838" s="2"/>
      <c r="AC6838" s="2"/>
      <c r="AI6838" s="2" t="str">
        <f t="shared" si="108"/>
        <v/>
      </c>
    </row>
    <row r="6839" spans="1:35" x14ac:dyDescent="0.2">
      <c r="A6839" s="2"/>
      <c r="H6839" s="1"/>
      <c r="O6839" s="2"/>
      <c r="V6839" s="2"/>
      <c r="AC6839" s="2"/>
      <c r="AI6839" s="2" t="str">
        <f t="shared" si="108"/>
        <v/>
      </c>
    </row>
    <row r="6840" spans="1:35" x14ac:dyDescent="0.2">
      <c r="A6840" s="2"/>
      <c r="H6840" s="1"/>
      <c r="O6840" s="2"/>
      <c r="V6840" s="2"/>
      <c r="AC6840" s="2"/>
      <c r="AI6840" s="2" t="str">
        <f t="shared" si="108"/>
        <v/>
      </c>
    </row>
    <row r="6841" spans="1:35" x14ac:dyDescent="0.2">
      <c r="A6841" s="2"/>
      <c r="H6841" s="1"/>
      <c r="O6841" s="2"/>
      <c r="V6841" s="2"/>
      <c r="AC6841" s="2"/>
      <c r="AI6841" s="2" t="str">
        <f t="shared" si="108"/>
        <v/>
      </c>
    </row>
    <row r="6842" spans="1:35" x14ac:dyDescent="0.2">
      <c r="A6842" s="2"/>
      <c r="H6842" s="1"/>
      <c r="O6842" s="2"/>
      <c r="V6842" s="2"/>
      <c r="AC6842" s="2"/>
      <c r="AI6842" s="2" t="str">
        <f t="shared" si="108"/>
        <v/>
      </c>
    </row>
    <row r="6843" spans="1:35" x14ac:dyDescent="0.2">
      <c r="A6843" s="2"/>
      <c r="H6843" s="1"/>
      <c r="O6843" s="2"/>
      <c r="V6843" s="2"/>
      <c r="AC6843" s="2"/>
      <c r="AI6843" s="2" t="str">
        <f t="shared" si="108"/>
        <v/>
      </c>
    </row>
    <row r="6844" spans="1:35" x14ac:dyDescent="0.2">
      <c r="A6844" s="2"/>
      <c r="H6844" s="1"/>
      <c r="O6844" s="2"/>
      <c r="V6844" s="2"/>
      <c r="AC6844" s="2"/>
      <c r="AI6844" s="2" t="str">
        <f t="shared" si="108"/>
        <v/>
      </c>
    </row>
    <row r="6845" spans="1:35" x14ac:dyDescent="0.2">
      <c r="A6845" s="2"/>
      <c r="H6845" s="1"/>
      <c r="O6845" s="2"/>
      <c r="V6845" s="2"/>
      <c r="AC6845" s="2"/>
      <c r="AI6845" s="2" t="str">
        <f t="shared" si="108"/>
        <v/>
      </c>
    </row>
    <row r="6846" spans="1:35" x14ac:dyDescent="0.2">
      <c r="A6846" s="2"/>
      <c r="H6846" s="1"/>
      <c r="O6846" s="2"/>
      <c r="V6846" s="2"/>
      <c r="AC6846" s="2"/>
      <c r="AI6846" s="2" t="str">
        <f t="shared" si="108"/>
        <v/>
      </c>
    </row>
    <row r="6847" spans="1:35" x14ac:dyDescent="0.2">
      <c r="A6847" s="2"/>
      <c r="H6847" s="1"/>
      <c r="O6847" s="2"/>
      <c r="V6847" s="2"/>
      <c r="AC6847" s="2"/>
      <c r="AI6847" s="2" t="str">
        <f t="shared" si="108"/>
        <v/>
      </c>
    </row>
    <row r="6848" spans="1:35" x14ac:dyDescent="0.2">
      <c r="A6848" s="2"/>
      <c r="H6848" s="1"/>
      <c r="O6848" s="2"/>
      <c r="V6848" s="2"/>
      <c r="AC6848" s="2"/>
      <c r="AI6848" s="2" t="str">
        <f t="shared" si="108"/>
        <v/>
      </c>
    </row>
    <row r="6849" spans="1:35" x14ac:dyDescent="0.2">
      <c r="A6849" s="2"/>
      <c r="H6849" s="1"/>
      <c r="O6849" s="2"/>
      <c r="V6849" s="2"/>
      <c r="AC6849" s="2"/>
      <c r="AI6849" s="2" t="str">
        <f t="shared" si="108"/>
        <v/>
      </c>
    </row>
    <row r="6850" spans="1:35" x14ac:dyDescent="0.2">
      <c r="A6850" s="2"/>
      <c r="H6850" s="1"/>
      <c r="O6850" s="2"/>
      <c r="V6850" s="2"/>
      <c r="AC6850" s="2"/>
      <c r="AI6850" s="2" t="str">
        <f t="shared" si="108"/>
        <v/>
      </c>
    </row>
    <row r="6851" spans="1:35" x14ac:dyDescent="0.2">
      <c r="A6851" s="2"/>
      <c r="H6851" s="1"/>
      <c r="O6851" s="2"/>
      <c r="V6851" s="2"/>
      <c r="AC6851" s="2"/>
      <c r="AI6851" s="2" t="str">
        <f t="shared" si="108"/>
        <v/>
      </c>
    </row>
    <row r="6852" spans="1:35" x14ac:dyDescent="0.2">
      <c r="A6852" s="2"/>
      <c r="H6852" s="1"/>
      <c r="O6852" s="2"/>
      <c r="V6852" s="2"/>
      <c r="AC6852" s="2"/>
      <c r="AI6852" s="2" t="str">
        <f t="shared" si="108"/>
        <v/>
      </c>
    </row>
    <row r="6853" spans="1:35" x14ac:dyDescent="0.2">
      <c r="A6853" s="2"/>
      <c r="H6853" s="1"/>
      <c r="O6853" s="2"/>
      <c r="V6853" s="2"/>
      <c r="AC6853" s="2"/>
      <c r="AI6853" s="2" t="str">
        <f t="shared" si="108"/>
        <v/>
      </c>
    </row>
    <row r="6854" spans="1:35" x14ac:dyDescent="0.2">
      <c r="A6854" s="2"/>
      <c r="H6854" s="1"/>
      <c r="O6854" s="2"/>
      <c r="V6854" s="2"/>
      <c r="AC6854" s="2"/>
      <c r="AI6854" s="2" t="str">
        <f t="shared" si="108"/>
        <v/>
      </c>
    </row>
    <row r="6855" spans="1:35" x14ac:dyDescent="0.2">
      <c r="A6855" s="2"/>
      <c r="H6855" s="1"/>
      <c r="O6855" s="2"/>
      <c r="V6855" s="2"/>
      <c r="AC6855" s="2"/>
      <c r="AI6855" s="2" t="str">
        <f t="shared" si="108"/>
        <v/>
      </c>
    </row>
    <row r="6856" spans="1:35" x14ac:dyDescent="0.2">
      <c r="A6856" s="2"/>
      <c r="H6856" s="1"/>
      <c r="O6856" s="2"/>
      <c r="V6856" s="2"/>
      <c r="AC6856" s="2"/>
      <c r="AI6856" s="2" t="str">
        <f t="shared" si="108"/>
        <v/>
      </c>
    </row>
    <row r="6857" spans="1:35" x14ac:dyDescent="0.2">
      <c r="A6857" s="2"/>
      <c r="H6857" s="1"/>
      <c r="O6857" s="2"/>
      <c r="V6857" s="2"/>
      <c r="AC6857" s="2"/>
      <c r="AI6857" s="2" t="str">
        <f t="shared" si="108"/>
        <v/>
      </c>
    </row>
    <row r="6858" spans="1:35" x14ac:dyDescent="0.2">
      <c r="A6858" s="2"/>
      <c r="H6858" s="1"/>
      <c r="O6858" s="2"/>
      <c r="V6858" s="2"/>
      <c r="AC6858" s="2"/>
      <c r="AI6858" s="2" t="str">
        <f t="shared" si="108"/>
        <v/>
      </c>
    </row>
    <row r="6859" spans="1:35" x14ac:dyDescent="0.2">
      <c r="A6859" s="2"/>
      <c r="H6859" s="1"/>
      <c r="O6859" s="2"/>
      <c r="V6859" s="2"/>
      <c r="AC6859" s="2"/>
      <c r="AI6859" s="2" t="str">
        <f t="shared" ref="AI6859:AI6922" si="109">CONCATENATE(AJ6859,AK6859)</f>
        <v/>
      </c>
    </row>
    <row r="6860" spans="1:35" x14ac:dyDescent="0.2">
      <c r="A6860" s="2"/>
      <c r="H6860" s="1"/>
      <c r="O6860" s="2"/>
      <c r="V6860" s="2"/>
      <c r="AC6860" s="2"/>
      <c r="AI6860" s="2" t="str">
        <f t="shared" si="109"/>
        <v/>
      </c>
    </row>
    <row r="6861" spans="1:35" x14ac:dyDescent="0.2">
      <c r="A6861" s="2"/>
      <c r="H6861" s="1"/>
      <c r="O6861" s="2"/>
      <c r="V6861" s="2"/>
      <c r="AC6861" s="2"/>
      <c r="AI6861" s="2" t="str">
        <f t="shared" si="109"/>
        <v/>
      </c>
    </row>
    <row r="6862" spans="1:35" x14ac:dyDescent="0.2">
      <c r="A6862" s="2"/>
      <c r="H6862" s="1"/>
      <c r="O6862" s="2"/>
      <c r="V6862" s="2"/>
      <c r="AC6862" s="2"/>
      <c r="AI6862" s="2" t="str">
        <f t="shared" si="109"/>
        <v/>
      </c>
    </row>
    <row r="6863" spans="1:35" x14ac:dyDescent="0.2">
      <c r="A6863" s="2"/>
      <c r="H6863" s="1"/>
      <c r="O6863" s="2"/>
      <c r="V6863" s="2"/>
      <c r="AC6863" s="2"/>
      <c r="AI6863" s="2" t="str">
        <f t="shared" si="109"/>
        <v/>
      </c>
    </row>
    <row r="6864" spans="1:35" x14ac:dyDescent="0.2">
      <c r="A6864" s="2"/>
      <c r="H6864" s="1"/>
      <c r="O6864" s="2"/>
      <c r="V6864" s="2"/>
      <c r="AC6864" s="2"/>
      <c r="AI6864" s="2" t="str">
        <f t="shared" si="109"/>
        <v/>
      </c>
    </row>
    <row r="6865" spans="1:35" x14ac:dyDescent="0.2">
      <c r="A6865" s="2"/>
      <c r="H6865" s="1"/>
      <c r="O6865" s="2"/>
      <c r="V6865" s="2"/>
      <c r="AC6865" s="2"/>
      <c r="AI6865" s="2" t="str">
        <f t="shared" si="109"/>
        <v/>
      </c>
    </row>
    <row r="6866" spans="1:35" x14ac:dyDescent="0.2">
      <c r="A6866" s="2"/>
      <c r="H6866" s="1"/>
      <c r="O6866" s="2"/>
      <c r="V6866" s="2"/>
      <c r="AC6866" s="2"/>
      <c r="AI6866" s="2" t="str">
        <f t="shared" si="109"/>
        <v/>
      </c>
    </row>
    <row r="6867" spans="1:35" x14ac:dyDescent="0.2">
      <c r="A6867" s="2"/>
      <c r="H6867" s="1"/>
      <c r="O6867" s="2"/>
      <c r="V6867" s="2"/>
      <c r="AC6867" s="2"/>
      <c r="AI6867" s="2" t="str">
        <f t="shared" si="109"/>
        <v/>
      </c>
    </row>
    <row r="6868" spans="1:35" x14ac:dyDescent="0.2">
      <c r="A6868" s="2"/>
      <c r="H6868" s="1"/>
      <c r="O6868" s="2"/>
      <c r="V6868" s="2"/>
      <c r="AC6868" s="2"/>
      <c r="AI6868" s="2" t="str">
        <f t="shared" si="109"/>
        <v/>
      </c>
    </row>
    <row r="6869" spans="1:35" x14ac:dyDescent="0.2">
      <c r="A6869" s="2"/>
      <c r="H6869" s="1"/>
      <c r="O6869" s="2"/>
      <c r="V6869" s="2"/>
      <c r="AC6869" s="2"/>
      <c r="AI6869" s="2" t="str">
        <f t="shared" si="109"/>
        <v/>
      </c>
    </row>
    <row r="6870" spans="1:35" x14ac:dyDescent="0.2">
      <c r="A6870" s="2"/>
      <c r="H6870" s="1"/>
      <c r="O6870" s="2"/>
      <c r="V6870" s="2"/>
      <c r="AC6870" s="2"/>
      <c r="AI6870" s="2" t="str">
        <f t="shared" si="109"/>
        <v/>
      </c>
    </row>
    <row r="6871" spans="1:35" x14ac:dyDescent="0.2">
      <c r="A6871" s="2"/>
      <c r="H6871" s="1"/>
      <c r="O6871" s="2"/>
      <c r="V6871" s="2"/>
      <c r="AC6871" s="2"/>
      <c r="AI6871" s="2" t="str">
        <f t="shared" si="109"/>
        <v/>
      </c>
    </row>
    <row r="6872" spans="1:35" x14ac:dyDescent="0.2">
      <c r="A6872" s="2"/>
      <c r="H6872" s="1"/>
      <c r="O6872" s="2"/>
      <c r="V6872" s="2"/>
      <c r="AC6872" s="2"/>
      <c r="AI6872" s="2" t="str">
        <f t="shared" si="109"/>
        <v/>
      </c>
    </row>
    <row r="6873" spans="1:35" x14ac:dyDescent="0.2">
      <c r="A6873" s="2"/>
      <c r="H6873" s="1"/>
      <c r="O6873" s="2"/>
      <c r="V6873" s="2"/>
      <c r="AC6873" s="2"/>
      <c r="AI6873" s="2" t="str">
        <f t="shared" si="109"/>
        <v/>
      </c>
    </row>
    <row r="6874" spans="1:35" x14ac:dyDescent="0.2">
      <c r="A6874" s="2"/>
      <c r="H6874" s="1"/>
      <c r="O6874" s="2"/>
      <c r="V6874" s="2"/>
      <c r="AC6874" s="2"/>
      <c r="AI6874" s="2" t="str">
        <f t="shared" si="109"/>
        <v/>
      </c>
    </row>
    <row r="6875" spans="1:35" x14ac:dyDescent="0.2">
      <c r="A6875" s="2"/>
      <c r="H6875" s="1"/>
      <c r="O6875" s="2"/>
      <c r="V6875" s="2"/>
      <c r="AC6875" s="2"/>
      <c r="AI6875" s="2" t="str">
        <f t="shared" si="109"/>
        <v/>
      </c>
    </row>
    <row r="6876" spans="1:35" x14ac:dyDescent="0.2">
      <c r="A6876" s="2"/>
      <c r="H6876" s="1"/>
      <c r="O6876" s="2"/>
      <c r="V6876" s="2"/>
      <c r="AC6876" s="2"/>
      <c r="AI6876" s="2" t="str">
        <f t="shared" si="109"/>
        <v/>
      </c>
    </row>
    <row r="6877" spans="1:35" x14ac:dyDescent="0.2">
      <c r="A6877" s="2"/>
      <c r="H6877" s="1"/>
      <c r="O6877" s="2"/>
      <c r="V6877" s="2"/>
      <c r="AC6877" s="2"/>
      <c r="AI6877" s="2" t="str">
        <f t="shared" si="109"/>
        <v/>
      </c>
    </row>
    <row r="6878" spans="1:35" x14ac:dyDescent="0.2">
      <c r="A6878" s="2"/>
      <c r="H6878" s="1"/>
      <c r="O6878" s="2"/>
      <c r="V6878" s="2"/>
      <c r="AC6878" s="2"/>
      <c r="AI6878" s="2" t="str">
        <f t="shared" si="109"/>
        <v/>
      </c>
    </row>
    <row r="6879" spans="1:35" x14ac:dyDescent="0.2">
      <c r="A6879" s="2"/>
      <c r="H6879" s="1"/>
      <c r="O6879" s="2"/>
      <c r="V6879" s="2"/>
      <c r="AC6879" s="2"/>
      <c r="AI6879" s="2" t="str">
        <f t="shared" si="109"/>
        <v/>
      </c>
    </row>
    <row r="6880" spans="1:35" x14ac:dyDescent="0.2">
      <c r="A6880" s="2"/>
      <c r="H6880" s="1"/>
      <c r="O6880" s="2"/>
      <c r="V6880" s="2"/>
      <c r="AC6880" s="2"/>
      <c r="AI6880" s="2" t="str">
        <f t="shared" si="109"/>
        <v/>
      </c>
    </row>
    <row r="6881" spans="1:35" x14ac:dyDescent="0.2">
      <c r="A6881" s="2"/>
      <c r="H6881" s="1"/>
      <c r="O6881" s="2"/>
      <c r="V6881" s="2"/>
      <c r="AC6881" s="2"/>
      <c r="AI6881" s="2" t="str">
        <f t="shared" si="109"/>
        <v/>
      </c>
    </row>
    <row r="6882" spans="1:35" x14ac:dyDescent="0.2">
      <c r="A6882" s="2"/>
      <c r="H6882" s="1"/>
      <c r="O6882" s="2"/>
      <c r="V6882" s="2"/>
      <c r="AC6882" s="2"/>
      <c r="AI6882" s="2" t="str">
        <f t="shared" si="109"/>
        <v/>
      </c>
    </row>
    <row r="6883" spans="1:35" x14ac:dyDescent="0.2">
      <c r="A6883" s="2"/>
      <c r="H6883" s="1"/>
      <c r="O6883" s="2"/>
      <c r="V6883" s="2"/>
      <c r="AC6883" s="2"/>
      <c r="AI6883" s="2" t="str">
        <f t="shared" si="109"/>
        <v/>
      </c>
    </row>
    <row r="6884" spans="1:35" x14ac:dyDescent="0.2">
      <c r="A6884" s="2"/>
      <c r="H6884" s="1"/>
      <c r="O6884" s="2"/>
      <c r="V6884" s="2"/>
      <c r="AC6884" s="2"/>
      <c r="AI6884" s="2" t="str">
        <f t="shared" si="109"/>
        <v/>
      </c>
    </row>
    <row r="6885" spans="1:35" x14ac:dyDescent="0.2">
      <c r="A6885" s="2"/>
      <c r="H6885" s="1"/>
      <c r="O6885" s="2"/>
      <c r="V6885" s="2"/>
      <c r="AC6885" s="2"/>
      <c r="AI6885" s="2" t="str">
        <f t="shared" si="109"/>
        <v/>
      </c>
    </row>
    <row r="6886" spans="1:35" x14ac:dyDescent="0.2">
      <c r="A6886" s="2"/>
      <c r="H6886" s="1"/>
      <c r="O6886" s="2"/>
      <c r="V6886" s="2"/>
      <c r="AC6886" s="2"/>
      <c r="AI6886" s="2" t="str">
        <f t="shared" si="109"/>
        <v/>
      </c>
    </row>
    <row r="6887" spans="1:35" x14ac:dyDescent="0.2">
      <c r="A6887" s="2"/>
      <c r="H6887" s="1"/>
      <c r="O6887" s="2"/>
      <c r="V6887" s="2"/>
      <c r="AC6887" s="2"/>
      <c r="AI6887" s="2" t="str">
        <f t="shared" si="109"/>
        <v/>
      </c>
    </row>
    <row r="6888" spans="1:35" x14ac:dyDescent="0.2">
      <c r="A6888" s="2"/>
      <c r="H6888" s="1"/>
      <c r="O6888" s="2"/>
      <c r="V6888" s="2"/>
      <c r="AC6888" s="2"/>
      <c r="AI6888" s="2" t="str">
        <f t="shared" si="109"/>
        <v/>
      </c>
    </row>
    <row r="6889" spans="1:35" x14ac:dyDescent="0.2">
      <c r="A6889" s="2"/>
      <c r="H6889" s="1"/>
      <c r="O6889" s="2"/>
      <c r="V6889" s="2"/>
      <c r="AC6889" s="2"/>
      <c r="AI6889" s="2" t="str">
        <f t="shared" si="109"/>
        <v/>
      </c>
    </row>
    <row r="6890" spans="1:35" x14ac:dyDescent="0.2">
      <c r="A6890" s="2"/>
      <c r="H6890" s="1"/>
      <c r="O6890" s="2"/>
      <c r="V6890" s="2"/>
      <c r="AC6890" s="2"/>
      <c r="AI6890" s="2" t="str">
        <f t="shared" si="109"/>
        <v/>
      </c>
    </row>
    <row r="6891" spans="1:35" x14ac:dyDescent="0.2">
      <c r="A6891" s="2"/>
      <c r="H6891" s="1"/>
      <c r="O6891" s="2"/>
      <c r="V6891" s="2"/>
      <c r="AC6891" s="2"/>
      <c r="AI6891" s="2" t="str">
        <f t="shared" si="109"/>
        <v/>
      </c>
    </row>
    <row r="6892" spans="1:35" x14ac:dyDescent="0.2">
      <c r="A6892" s="2"/>
      <c r="H6892" s="1"/>
      <c r="O6892" s="2"/>
      <c r="V6892" s="2"/>
      <c r="AC6892" s="2"/>
      <c r="AI6892" s="2" t="str">
        <f t="shared" si="109"/>
        <v/>
      </c>
    </row>
    <row r="6893" spans="1:35" x14ac:dyDescent="0.2">
      <c r="A6893" s="2"/>
      <c r="H6893" s="1"/>
      <c r="O6893" s="2"/>
      <c r="V6893" s="2"/>
      <c r="AC6893" s="2"/>
      <c r="AI6893" s="2" t="str">
        <f t="shared" si="109"/>
        <v/>
      </c>
    </row>
    <row r="6894" spans="1:35" x14ac:dyDescent="0.2">
      <c r="A6894" s="2"/>
      <c r="H6894" s="1"/>
      <c r="O6894" s="2"/>
      <c r="V6894" s="2"/>
      <c r="AC6894" s="2"/>
      <c r="AI6894" s="2" t="str">
        <f t="shared" si="109"/>
        <v/>
      </c>
    </row>
    <row r="6895" spans="1:35" x14ac:dyDescent="0.2">
      <c r="A6895" s="2"/>
      <c r="H6895" s="1"/>
      <c r="O6895" s="2"/>
      <c r="V6895" s="2"/>
      <c r="AC6895" s="2"/>
      <c r="AI6895" s="2" t="str">
        <f t="shared" si="109"/>
        <v/>
      </c>
    </row>
    <row r="6896" spans="1:35" x14ac:dyDescent="0.2">
      <c r="A6896" s="2"/>
      <c r="H6896" s="1"/>
      <c r="O6896" s="2"/>
      <c r="V6896" s="2"/>
      <c r="AC6896" s="2"/>
      <c r="AI6896" s="2" t="str">
        <f t="shared" si="109"/>
        <v/>
      </c>
    </row>
    <row r="6897" spans="1:35" x14ac:dyDescent="0.2">
      <c r="A6897" s="2"/>
      <c r="H6897" s="1"/>
      <c r="O6897" s="2"/>
      <c r="V6897" s="2"/>
      <c r="AC6897" s="2"/>
      <c r="AI6897" s="2" t="str">
        <f t="shared" si="109"/>
        <v/>
      </c>
    </row>
    <row r="6898" spans="1:35" x14ac:dyDescent="0.2">
      <c r="A6898" s="2"/>
      <c r="H6898" s="1"/>
      <c r="O6898" s="2"/>
      <c r="V6898" s="2"/>
      <c r="AC6898" s="2"/>
      <c r="AI6898" s="2" t="str">
        <f t="shared" si="109"/>
        <v/>
      </c>
    </row>
    <row r="6899" spans="1:35" x14ac:dyDescent="0.2">
      <c r="A6899" s="2"/>
      <c r="H6899" s="1"/>
      <c r="O6899" s="2"/>
      <c r="V6899" s="2"/>
      <c r="AC6899" s="2"/>
      <c r="AI6899" s="2" t="str">
        <f t="shared" si="109"/>
        <v/>
      </c>
    </row>
    <row r="6900" spans="1:35" x14ac:dyDescent="0.2">
      <c r="A6900" s="2"/>
      <c r="H6900" s="1"/>
      <c r="O6900" s="2"/>
      <c r="V6900" s="2"/>
      <c r="AC6900" s="2"/>
      <c r="AI6900" s="2" t="str">
        <f t="shared" si="109"/>
        <v/>
      </c>
    </row>
    <row r="6901" spans="1:35" x14ac:dyDescent="0.2">
      <c r="A6901" s="2"/>
      <c r="H6901" s="1"/>
      <c r="O6901" s="2"/>
      <c r="V6901" s="2"/>
      <c r="AC6901" s="2"/>
      <c r="AI6901" s="2" t="str">
        <f t="shared" si="109"/>
        <v/>
      </c>
    </row>
    <row r="6902" spans="1:35" x14ac:dyDescent="0.2">
      <c r="A6902" s="2"/>
      <c r="H6902" s="1"/>
      <c r="O6902" s="2"/>
      <c r="V6902" s="2"/>
      <c r="AC6902" s="2"/>
      <c r="AI6902" s="2" t="str">
        <f t="shared" si="109"/>
        <v/>
      </c>
    </row>
    <row r="6903" spans="1:35" x14ac:dyDescent="0.2">
      <c r="A6903" s="2"/>
      <c r="H6903" s="1"/>
      <c r="O6903" s="2"/>
      <c r="V6903" s="2"/>
      <c r="AC6903" s="2"/>
      <c r="AI6903" s="2" t="str">
        <f t="shared" si="109"/>
        <v/>
      </c>
    </row>
    <row r="6904" spans="1:35" x14ac:dyDescent="0.2">
      <c r="A6904" s="2"/>
      <c r="H6904" s="1"/>
      <c r="O6904" s="2"/>
      <c r="V6904" s="2"/>
      <c r="AC6904" s="2"/>
      <c r="AI6904" s="2" t="str">
        <f t="shared" si="109"/>
        <v/>
      </c>
    </row>
    <row r="6905" spans="1:35" x14ac:dyDescent="0.2">
      <c r="A6905" s="2"/>
      <c r="H6905" s="1"/>
      <c r="O6905" s="2"/>
      <c r="V6905" s="2"/>
      <c r="AC6905" s="2"/>
      <c r="AI6905" s="2" t="str">
        <f t="shared" si="109"/>
        <v/>
      </c>
    </row>
    <row r="6906" spans="1:35" x14ac:dyDescent="0.2">
      <c r="A6906" s="2"/>
      <c r="H6906" s="1"/>
      <c r="O6906" s="2"/>
      <c r="V6906" s="2"/>
      <c r="AC6906" s="2"/>
      <c r="AI6906" s="2" t="str">
        <f t="shared" si="109"/>
        <v/>
      </c>
    </row>
    <row r="6907" spans="1:35" x14ac:dyDescent="0.2">
      <c r="A6907" s="2"/>
      <c r="H6907" s="1"/>
      <c r="O6907" s="2"/>
      <c r="V6907" s="2"/>
      <c r="AC6907" s="2"/>
      <c r="AI6907" s="2" t="str">
        <f t="shared" si="109"/>
        <v/>
      </c>
    </row>
    <row r="6908" spans="1:35" x14ac:dyDescent="0.2">
      <c r="A6908" s="2"/>
      <c r="H6908" s="1"/>
      <c r="O6908" s="2"/>
      <c r="V6908" s="2"/>
      <c r="AC6908" s="2"/>
      <c r="AI6908" s="2" t="str">
        <f t="shared" si="109"/>
        <v/>
      </c>
    </row>
    <row r="6909" spans="1:35" x14ac:dyDescent="0.2">
      <c r="A6909" s="2"/>
      <c r="H6909" s="1"/>
      <c r="O6909" s="2"/>
      <c r="V6909" s="2"/>
      <c r="AC6909" s="2"/>
      <c r="AI6909" s="2" t="str">
        <f t="shared" si="109"/>
        <v/>
      </c>
    </row>
    <row r="6910" spans="1:35" x14ac:dyDescent="0.2">
      <c r="A6910" s="2"/>
      <c r="H6910" s="1"/>
      <c r="O6910" s="2"/>
      <c r="V6910" s="2"/>
      <c r="AC6910" s="2"/>
      <c r="AI6910" s="2" t="str">
        <f t="shared" si="109"/>
        <v/>
      </c>
    </row>
    <row r="6911" spans="1:35" x14ac:dyDescent="0.2">
      <c r="A6911" s="2"/>
      <c r="H6911" s="1"/>
      <c r="O6911" s="2"/>
      <c r="V6911" s="2"/>
      <c r="AC6911" s="2"/>
      <c r="AI6911" s="2" t="str">
        <f t="shared" si="109"/>
        <v/>
      </c>
    </row>
    <row r="6912" spans="1:35" x14ac:dyDescent="0.2">
      <c r="A6912" s="2"/>
      <c r="H6912" s="1"/>
      <c r="O6912" s="2"/>
      <c r="V6912" s="2"/>
      <c r="AC6912" s="2"/>
      <c r="AI6912" s="2" t="str">
        <f t="shared" si="109"/>
        <v/>
      </c>
    </row>
    <row r="6913" spans="1:35" x14ac:dyDescent="0.2">
      <c r="A6913" s="2"/>
      <c r="H6913" s="1"/>
      <c r="O6913" s="2"/>
      <c r="V6913" s="2"/>
      <c r="AC6913" s="2"/>
      <c r="AI6913" s="2" t="str">
        <f t="shared" si="109"/>
        <v/>
      </c>
    </row>
    <row r="6914" spans="1:35" x14ac:dyDescent="0.2">
      <c r="A6914" s="2"/>
      <c r="H6914" s="1"/>
      <c r="O6914" s="2"/>
      <c r="V6914" s="2"/>
      <c r="AC6914" s="2"/>
      <c r="AI6914" s="2" t="str">
        <f t="shared" si="109"/>
        <v/>
      </c>
    </row>
    <row r="6915" spans="1:35" x14ac:dyDescent="0.2">
      <c r="A6915" s="2"/>
      <c r="H6915" s="1"/>
      <c r="O6915" s="2"/>
      <c r="V6915" s="2"/>
      <c r="AC6915" s="2"/>
      <c r="AI6915" s="2" t="str">
        <f t="shared" si="109"/>
        <v/>
      </c>
    </row>
    <row r="6916" spans="1:35" x14ac:dyDescent="0.2">
      <c r="A6916" s="2"/>
      <c r="H6916" s="1"/>
      <c r="O6916" s="2"/>
      <c r="V6916" s="2"/>
      <c r="AC6916" s="2"/>
      <c r="AI6916" s="2" t="str">
        <f t="shared" si="109"/>
        <v/>
      </c>
    </row>
    <row r="6917" spans="1:35" x14ac:dyDescent="0.2">
      <c r="A6917" s="2"/>
      <c r="H6917" s="1"/>
      <c r="O6917" s="2"/>
      <c r="V6917" s="2"/>
      <c r="AC6917" s="2"/>
      <c r="AI6917" s="2" t="str">
        <f t="shared" si="109"/>
        <v/>
      </c>
    </row>
    <row r="6918" spans="1:35" x14ac:dyDescent="0.2">
      <c r="A6918" s="2"/>
      <c r="H6918" s="1"/>
      <c r="O6918" s="2"/>
      <c r="V6918" s="2"/>
      <c r="AC6918" s="2"/>
      <c r="AI6918" s="2" t="str">
        <f t="shared" si="109"/>
        <v/>
      </c>
    </row>
    <row r="6919" spans="1:35" x14ac:dyDescent="0.2">
      <c r="A6919" s="2"/>
      <c r="H6919" s="1"/>
      <c r="O6919" s="2"/>
      <c r="V6919" s="2"/>
      <c r="AC6919" s="2"/>
      <c r="AI6919" s="2" t="str">
        <f t="shared" si="109"/>
        <v/>
      </c>
    </row>
    <row r="6920" spans="1:35" x14ac:dyDescent="0.2">
      <c r="A6920" s="2"/>
      <c r="H6920" s="1"/>
      <c r="O6920" s="2"/>
      <c r="V6920" s="2"/>
      <c r="AC6920" s="2"/>
      <c r="AI6920" s="2" t="str">
        <f t="shared" si="109"/>
        <v/>
      </c>
    </row>
    <row r="6921" spans="1:35" x14ac:dyDescent="0.2">
      <c r="A6921" s="2"/>
      <c r="H6921" s="1"/>
      <c r="O6921" s="2"/>
      <c r="V6921" s="2"/>
      <c r="AC6921" s="2"/>
      <c r="AI6921" s="2" t="str">
        <f t="shared" si="109"/>
        <v/>
      </c>
    </row>
    <row r="6922" spans="1:35" x14ac:dyDescent="0.2">
      <c r="A6922" s="2"/>
      <c r="H6922" s="1"/>
      <c r="O6922" s="2"/>
      <c r="V6922" s="2"/>
      <c r="AC6922" s="2"/>
      <c r="AI6922" s="2" t="str">
        <f t="shared" si="109"/>
        <v/>
      </c>
    </row>
    <row r="6923" spans="1:35" x14ac:dyDescent="0.2">
      <c r="A6923" s="2"/>
      <c r="H6923" s="1"/>
      <c r="O6923" s="2"/>
      <c r="V6923" s="2"/>
      <c r="AC6923" s="2"/>
      <c r="AI6923" s="2" t="str">
        <f t="shared" ref="AI6923:AI6986" si="110">CONCATENATE(AJ6923,AK6923)</f>
        <v/>
      </c>
    </row>
    <row r="6924" spans="1:35" x14ac:dyDescent="0.2">
      <c r="A6924" s="2"/>
      <c r="H6924" s="1"/>
      <c r="O6924" s="2"/>
      <c r="V6924" s="2"/>
      <c r="AC6924" s="2"/>
      <c r="AI6924" s="2" t="str">
        <f t="shared" si="110"/>
        <v/>
      </c>
    </row>
    <row r="6925" spans="1:35" x14ac:dyDescent="0.2">
      <c r="A6925" s="2"/>
      <c r="H6925" s="1"/>
      <c r="O6925" s="2"/>
      <c r="V6925" s="2"/>
      <c r="AC6925" s="2"/>
      <c r="AI6925" s="2" t="str">
        <f t="shared" si="110"/>
        <v/>
      </c>
    </row>
    <row r="6926" spans="1:35" x14ac:dyDescent="0.2">
      <c r="A6926" s="2"/>
      <c r="H6926" s="1"/>
      <c r="O6926" s="2"/>
      <c r="V6926" s="2"/>
      <c r="AC6926" s="2"/>
      <c r="AI6926" s="2" t="str">
        <f t="shared" si="110"/>
        <v/>
      </c>
    </row>
    <row r="6927" spans="1:35" x14ac:dyDescent="0.2">
      <c r="A6927" s="2"/>
      <c r="H6927" s="1"/>
      <c r="O6927" s="2"/>
      <c r="V6927" s="2"/>
      <c r="AC6927" s="2"/>
      <c r="AI6927" s="2" t="str">
        <f t="shared" si="110"/>
        <v/>
      </c>
    </row>
    <row r="6928" spans="1:35" x14ac:dyDescent="0.2">
      <c r="A6928" s="2"/>
      <c r="H6928" s="1"/>
      <c r="O6928" s="2"/>
      <c r="V6928" s="2"/>
      <c r="AC6928" s="2"/>
      <c r="AI6928" s="2" t="str">
        <f t="shared" si="110"/>
        <v/>
      </c>
    </row>
    <row r="6929" spans="1:35" x14ac:dyDescent="0.2">
      <c r="A6929" s="2"/>
      <c r="H6929" s="1"/>
      <c r="O6929" s="2"/>
      <c r="V6929" s="2"/>
      <c r="AC6929" s="2"/>
      <c r="AI6929" s="2" t="str">
        <f t="shared" si="110"/>
        <v/>
      </c>
    </row>
    <row r="6930" spans="1:35" x14ac:dyDescent="0.2">
      <c r="A6930" s="2"/>
      <c r="H6930" s="1"/>
      <c r="O6930" s="2"/>
      <c r="V6930" s="2"/>
      <c r="AC6930" s="2"/>
      <c r="AI6930" s="2" t="str">
        <f t="shared" si="110"/>
        <v/>
      </c>
    </row>
    <row r="6931" spans="1:35" x14ac:dyDescent="0.2">
      <c r="A6931" s="2"/>
      <c r="H6931" s="1"/>
      <c r="O6931" s="2"/>
      <c r="V6931" s="2"/>
      <c r="AC6931" s="2"/>
      <c r="AI6931" s="2" t="str">
        <f t="shared" si="110"/>
        <v/>
      </c>
    </row>
    <row r="6932" spans="1:35" x14ac:dyDescent="0.2">
      <c r="A6932" s="2"/>
      <c r="H6932" s="1"/>
      <c r="O6932" s="2"/>
      <c r="V6932" s="2"/>
      <c r="AC6932" s="2"/>
      <c r="AI6932" s="2" t="str">
        <f t="shared" si="110"/>
        <v/>
      </c>
    </row>
    <row r="6933" spans="1:35" x14ac:dyDescent="0.2">
      <c r="A6933" s="2"/>
      <c r="H6933" s="1"/>
      <c r="O6933" s="2"/>
      <c r="V6933" s="2"/>
      <c r="AC6933" s="2"/>
      <c r="AI6933" s="2" t="str">
        <f t="shared" si="110"/>
        <v/>
      </c>
    </row>
    <row r="6934" spans="1:35" x14ac:dyDescent="0.2">
      <c r="A6934" s="2"/>
      <c r="H6934" s="1"/>
      <c r="O6934" s="2"/>
      <c r="V6934" s="2"/>
      <c r="AC6934" s="2"/>
      <c r="AI6934" s="2" t="str">
        <f t="shared" si="110"/>
        <v/>
      </c>
    </row>
    <row r="6935" spans="1:35" x14ac:dyDescent="0.2">
      <c r="A6935" s="2"/>
      <c r="H6935" s="1"/>
      <c r="O6935" s="2"/>
      <c r="V6935" s="2"/>
      <c r="AC6935" s="2"/>
      <c r="AI6935" s="2" t="str">
        <f t="shared" si="110"/>
        <v/>
      </c>
    </row>
    <row r="6936" spans="1:35" x14ac:dyDescent="0.2">
      <c r="A6936" s="2"/>
      <c r="H6936" s="1"/>
      <c r="O6936" s="2"/>
      <c r="V6936" s="2"/>
      <c r="AC6936" s="2"/>
      <c r="AI6936" s="2" t="str">
        <f t="shared" si="110"/>
        <v/>
      </c>
    </row>
    <row r="6937" spans="1:35" x14ac:dyDescent="0.2">
      <c r="A6937" s="2"/>
      <c r="H6937" s="1"/>
      <c r="O6937" s="2"/>
      <c r="V6937" s="2"/>
      <c r="AC6937" s="2"/>
      <c r="AI6937" s="2" t="str">
        <f t="shared" si="110"/>
        <v/>
      </c>
    </row>
    <row r="6938" spans="1:35" x14ac:dyDescent="0.2">
      <c r="A6938" s="2"/>
      <c r="H6938" s="1"/>
      <c r="O6938" s="2"/>
      <c r="V6938" s="2"/>
      <c r="AC6938" s="2"/>
      <c r="AI6938" s="2" t="str">
        <f t="shared" si="110"/>
        <v/>
      </c>
    </row>
    <row r="6939" spans="1:35" x14ac:dyDescent="0.2">
      <c r="A6939" s="2"/>
      <c r="H6939" s="1"/>
      <c r="O6939" s="2"/>
      <c r="V6939" s="2"/>
      <c r="AC6939" s="2"/>
      <c r="AI6939" s="2" t="str">
        <f t="shared" si="110"/>
        <v/>
      </c>
    </row>
    <row r="6940" spans="1:35" x14ac:dyDescent="0.2">
      <c r="A6940" s="2"/>
      <c r="H6940" s="1"/>
      <c r="O6940" s="2"/>
      <c r="V6940" s="2"/>
      <c r="AC6940" s="2"/>
      <c r="AI6940" s="2" t="str">
        <f t="shared" si="110"/>
        <v/>
      </c>
    </row>
    <row r="6941" spans="1:35" x14ac:dyDescent="0.2">
      <c r="A6941" s="2"/>
      <c r="H6941" s="1"/>
      <c r="O6941" s="2"/>
      <c r="V6941" s="2"/>
      <c r="AC6941" s="2"/>
      <c r="AI6941" s="2" t="str">
        <f t="shared" si="110"/>
        <v/>
      </c>
    </row>
    <row r="6942" spans="1:35" x14ac:dyDescent="0.2">
      <c r="A6942" s="2"/>
      <c r="H6942" s="1"/>
      <c r="O6942" s="2"/>
      <c r="V6942" s="2"/>
      <c r="AC6942" s="2"/>
      <c r="AI6942" s="2" t="str">
        <f t="shared" si="110"/>
        <v/>
      </c>
    </row>
    <row r="6943" spans="1:35" x14ac:dyDescent="0.2">
      <c r="A6943" s="2"/>
      <c r="H6943" s="1"/>
      <c r="O6943" s="2"/>
      <c r="V6943" s="2"/>
      <c r="AC6943" s="2"/>
      <c r="AI6943" s="2" t="str">
        <f t="shared" si="110"/>
        <v/>
      </c>
    </row>
    <row r="6944" spans="1:35" x14ac:dyDescent="0.2">
      <c r="A6944" s="2"/>
      <c r="H6944" s="1"/>
      <c r="O6944" s="2"/>
      <c r="V6944" s="2"/>
      <c r="AC6944" s="2"/>
      <c r="AI6944" s="2" t="str">
        <f t="shared" si="110"/>
        <v/>
      </c>
    </row>
    <row r="6945" spans="1:35" x14ac:dyDescent="0.2">
      <c r="A6945" s="2"/>
      <c r="H6945" s="1"/>
      <c r="O6945" s="2"/>
      <c r="V6945" s="2"/>
      <c r="AC6945" s="2"/>
      <c r="AI6945" s="2" t="str">
        <f t="shared" si="110"/>
        <v/>
      </c>
    </row>
    <row r="6946" spans="1:35" x14ac:dyDescent="0.2">
      <c r="A6946" s="2"/>
      <c r="H6946" s="1"/>
      <c r="O6946" s="2"/>
      <c r="V6946" s="2"/>
      <c r="AC6946" s="2"/>
      <c r="AI6946" s="2" t="str">
        <f t="shared" si="110"/>
        <v/>
      </c>
    </row>
    <row r="6947" spans="1:35" x14ac:dyDescent="0.2">
      <c r="A6947" s="2"/>
      <c r="H6947" s="1"/>
      <c r="O6947" s="2"/>
      <c r="V6947" s="2"/>
      <c r="AC6947" s="2"/>
      <c r="AI6947" s="2" t="str">
        <f t="shared" si="110"/>
        <v/>
      </c>
    </row>
    <row r="6948" spans="1:35" x14ac:dyDescent="0.2">
      <c r="A6948" s="2"/>
      <c r="H6948" s="1"/>
      <c r="O6948" s="2"/>
      <c r="V6948" s="2"/>
      <c r="AC6948" s="2"/>
      <c r="AI6948" s="2" t="str">
        <f t="shared" si="110"/>
        <v/>
      </c>
    </row>
    <row r="6949" spans="1:35" x14ac:dyDescent="0.2">
      <c r="A6949" s="2"/>
      <c r="H6949" s="1"/>
      <c r="O6949" s="2"/>
      <c r="V6949" s="2"/>
      <c r="AC6949" s="2"/>
      <c r="AI6949" s="2" t="str">
        <f t="shared" si="110"/>
        <v/>
      </c>
    </row>
    <row r="6950" spans="1:35" x14ac:dyDescent="0.2">
      <c r="A6950" s="2"/>
      <c r="H6950" s="1"/>
      <c r="O6950" s="2"/>
      <c r="V6950" s="2"/>
      <c r="AC6950" s="2"/>
      <c r="AI6950" s="2" t="str">
        <f t="shared" si="110"/>
        <v/>
      </c>
    </row>
    <row r="6951" spans="1:35" x14ac:dyDescent="0.2">
      <c r="A6951" s="2"/>
      <c r="H6951" s="1"/>
      <c r="O6951" s="2"/>
      <c r="V6951" s="2"/>
      <c r="AC6951" s="2"/>
      <c r="AI6951" s="2" t="str">
        <f t="shared" si="110"/>
        <v/>
      </c>
    </row>
    <row r="6952" spans="1:35" x14ac:dyDescent="0.2">
      <c r="A6952" s="2"/>
      <c r="H6952" s="1"/>
      <c r="O6952" s="2"/>
      <c r="V6952" s="2"/>
      <c r="AC6952" s="2"/>
      <c r="AI6952" s="2" t="str">
        <f t="shared" si="110"/>
        <v/>
      </c>
    </row>
    <row r="6953" spans="1:35" x14ac:dyDescent="0.2">
      <c r="A6953" s="2"/>
      <c r="H6953" s="1"/>
      <c r="O6953" s="2"/>
      <c r="V6953" s="2"/>
      <c r="AC6953" s="2"/>
      <c r="AI6953" s="2" t="str">
        <f t="shared" si="110"/>
        <v/>
      </c>
    </row>
    <row r="6954" spans="1:35" x14ac:dyDescent="0.2">
      <c r="A6954" s="2"/>
      <c r="H6954" s="1"/>
      <c r="O6954" s="2"/>
      <c r="V6954" s="2"/>
      <c r="AC6954" s="2"/>
      <c r="AI6954" s="2" t="str">
        <f t="shared" si="110"/>
        <v/>
      </c>
    </row>
    <row r="6955" spans="1:35" x14ac:dyDescent="0.2">
      <c r="A6955" s="2"/>
      <c r="H6955" s="1"/>
      <c r="O6955" s="2"/>
      <c r="V6955" s="2"/>
      <c r="AC6955" s="2"/>
      <c r="AI6955" s="2" t="str">
        <f t="shared" si="110"/>
        <v/>
      </c>
    </row>
    <row r="6956" spans="1:35" x14ac:dyDescent="0.2">
      <c r="A6956" s="2"/>
      <c r="H6956" s="1"/>
      <c r="O6956" s="2"/>
      <c r="V6956" s="2"/>
      <c r="AC6956" s="2"/>
      <c r="AI6956" s="2" t="str">
        <f t="shared" si="110"/>
        <v/>
      </c>
    </row>
    <row r="6957" spans="1:35" x14ac:dyDescent="0.2">
      <c r="A6957" s="2"/>
      <c r="H6957" s="1"/>
      <c r="O6957" s="2"/>
      <c r="V6957" s="2"/>
      <c r="AC6957" s="2"/>
      <c r="AI6957" s="2" t="str">
        <f t="shared" si="110"/>
        <v/>
      </c>
    </row>
    <row r="6958" spans="1:35" x14ac:dyDescent="0.2">
      <c r="A6958" s="2"/>
      <c r="H6958" s="1"/>
      <c r="O6958" s="2"/>
      <c r="V6958" s="2"/>
      <c r="AC6958" s="2"/>
      <c r="AI6958" s="2" t="str">
        <f t="shared" si="110"/>
        <v/>
      </c>
    </row>
    <row r="6959" spans="1:35" x14ac:dyDescent="0.2">
      <c r="A6959" s="2"/>
      <c r="H6959" s="1"/>
      <c r="O6959" s="2"/>
      <c r="V6959" s="2"/>
      <c r="AC6959" s="2"/>
      <c r="AI6959" s="2" t="str">
        <f t="shared" si="110"/>
        <v/>
      </c>
    </row>
    <row r="6960" spans="1:35" x14ac:dyDescent="0.2">
      <c r="A6960" s="2"/>
      <c r="H6960" s="1"/>
      <c r="O6960" s="2"/>
      <c r="V6960" s="2"/>
      <c r="AC6960" s="2"/>
      <c r="AI6960" s="2" t="str">
        <f t="shared" si="110"/>
        <v/>
      </c>
    </row>
    <row r="6961" spans="1:35" x14ac:dyDescent="0.2">
      <c r="A6961" s="2"/>
      <c r="H6961" s="1"/>
      <c r="O6961" s="2"/>
      <c r="V6961" s="2"/>
      <c r="AC6961" s="2"/>
      <c r="AI6961" s="2" t="str">
        <f t="shared" si="110"/>
        <v/>
      </c>
    </row>
    <row r="6962" spans="1:35" x14ac:dyDescent="0.2">
      <c r="A6962" s="2"/>
      <c r="H6962" s="1"/>
      <c r="O6962" s="2"/>
      <c r="V6962" s="2"/>
      <c r="AC6962" s="2"/>
      <c r="AI6962" s="2" t="str">
        <f t="shared" si="110"/>
        <v/>
      </c>
    </row>
    <row r="6963" spans="1:35" x14ac:dyDescent="0.2">
      <c r="A6963" s="2"/>
      <c r="H6963" s="1"/>
      <c r="O6963" s="2"/>
      <c r="V6963" s="2"/>
      <c r="AC6963" s="2"/>
      <c r="AI6963" s="2" t="str">
        <f t="shared" si="110"/>
        <v/>
      </c>
    </row>
    <row r="6964" spans="1:35" x14ac:dyDescent="0.2">
      <c r="A6964" s="2"/>
      <c r="H6964" s="1"/>
      <c r="O6964" s="2"/>
      <c r="V6964" s="2"/>
      <c r="AC6964" s="2"/>
      <c r="AI6964" s="2" t="str">
        <f t="shared" si="110"/>
        <v/>
      </c>
    </row>
    <row r="6965" spans="1:35" x14ac:dyDescent="0.2">
      <c r="A6965" s="2"/>
      <c r="H6965" s="1"/>
      <c r="O6965" s="2"/>
      <c r="V6965" s="2"/>
      <c r="AC6965" s="2"/>
      <c r="AI6965" s="2" t="str">
        <f t="shared" si="110"/>
        <v/>
      </c>
    </row>
    <row r="6966" spans="1:35" x14ac:dyDescent="0.2">
      <c r="A6966" s="2"/>
      <c r="H6966" s="1"/>
      <c r="O6966" s="2"/>
      <c r="V6966" s="2"/>
      <c r="AC6966" s="2"/>
      <c r="AI6966" s="2" t="str">
        <f t="shared" si="110"/>
        <v/>
      </c>
    </row>
    <row r="6967" spans="1:35" x14ac:dyDescent="0.2">
      <c r="A6967" s="2"/>
      <c r="H6967" s="1"/>
      <c r="O6967" s="2"/>
      <c r="V6967" s="2"/>
      <c r="AC6967" s="2"/>
      <c r="AI6967" s="2" t="str">
        <f t="shared" si="110"/>
        <v/>
      </c>
    </row>
    <row r="6968" spans="1:35" x14ac:dyDescent="0.2">
      <c r="A6968" s="2"/>
      <c r="H6968" s="1"/>
      <c r="O6968" s="2"/>
      <c r="V6968" s="2"/>
      <c r="AC6968" s="2"/>
      <c r="AI6968" s="2" t="str">
        <f t="shared" si="110"/>
        <v/>
      </c>
    </row>
    <row r="6969" spans="1:35" x14ac:dyDescent="0.2">
      <c r="A6969" s="2"/>
      <c r="H6969" s="1"/>
      <c r="O6969" s="2"/>
      <c r="V6969" s="2"/>
      <c r="AC6969" s="2"/>
      <c r="AI6969" s="2" t="str">
        <f t="shared" si="110"/>
        <v/>
      </c>
    </row>
    <row r="6970" spans="1:35" x14ac:dyDescent="0.2">
      <c r="A6970" s="2"/>
      <c r="H6970" s="1"/>
      <c r="O6970" s="2"/>
      <c r="V6970" s="2"/>
      <c r="AC6970" s="2"/>
      <c r="AI6970" s="2" t="str">
        <f t="shared" si="110"/>
        <v/>
      </c>
    </row>
    <row r="6971" spans="1:35" x14ac:dyDescent="0.2">
      <c r="A6971" s="2"/>
      <c r="H6971" s="1"/>
      <c r="O6971" s="2"/>
      <c r="V6971" s="2"/>
      <c r="AC6971" s="2"/>
      <c r="AI6971" s="2" t="str">
        <f t="shared" si="110"/>
        <v/>
      </c>
    </row>
    <row r="6972" spans="1:35" x14ac:dyDescent="0.2">
      <c r="A6972" s="2"/>
      <c r="H6972" s="1"/>
      <c r="O6972" s="2"/>
      <c r="V6972" s="2"/>
      <c r="AC6972" s="2"/>
      <c r="AI6972" s="2" t="str">
        <f t="shared" si="110"/>
        <v/>
      </c>
    </row>
    <row r="6973" spans="1:35" x14ac:dyDescent="0.2">
      <c r="A6973" s="2"/>
      <c r="H6973" s="1"/>
      <c r="O6973" s="2"/>
      <c r="V6973" s="2"/>
      <c r="AC6973" s="2"/>
      <c r="AI6973" s="2" t="str">
        <f t="shared" si="110"/>
        <v/>
      </c>
    </row>
    <row r="6974" spans="1:35" x14ac:dyDescent="0.2">
      <c r="A6974" s="2"/>
      <c r="H6974" s="1"/>
      <c r="O6974" s="2"/>
      <c r="V6974" s="2"/>
      <c r="AC6974" s="2"/>
      <c r="AI6974" s="2" t="str">
        <f t="shared" si="110"/>
        <v/>
      </c>
    </row>
    <row r="6975" spans="1:35" x14ac:dyDescent="0.2">
      <c r="A6975" s="2"/>
      <c r="H6975" s="1"/>
      <c r="O6975" s="2"/>
      <c r="V6975" s="2"/>
      <c r="AC6975" s="2"/>
      <c r="AI6975" s="2" t="str">
        <f t="shared" si="110"/>
        <v/>
      </c>
    </row>
    <row r="6976" spans="1:35" x14ac:dyDescent="0.2">
      <c r="A6976" s="2"/>
      <c r="H6976" s="1"/>
      <c r="O6976" s="2"/>
      <c r="V6976" s="2"/>
      <c r="AC6976" s="2"/>
      <c r="AI6976" s="2" t="str">
        <f t="shared" si="110"/>
        <v/>
      </c>
    </row>
    <row r="6977" spans="1:35" x14ac:dyDescent="0.2">
      <c r="A6977" s="2"/>
      <c r="H6977" s="1"/>
      <c r="O6977" s="2"/>
      <c r="V6977" s="2"/>
      <c r="AC6977" s="2"/>
      <c r="AI6977" s="2" t="str">
        <f t="shared" si="110"/>
        <v/>
      </c>
    </row>
    <row r="6978" spans="1:35" x14ac:dyDescent="0.2">
      <c r="A6978" s="2"/>
      <c r="H6978" s="1"/>
      <c r="O6978" s="2"/>
      <c r="V6978" s="2"/>
      <c r="AC6978" s="2"/>
      <c r="AI6978" s="2" t="str">
        <f t="shared" si="110"/>
        <v/>
      </c>
    </row>
    <row r="6979" spans="1:35" x14ac:dyDescent="0.2">
      <c r="A6979" s="2"/>
      <c r="H6979" s="1"/>
      <c r="O6979" s="2"/>
      <c r="V6979" s="2"/>
      <c r="AC6979" s="2"/>
      <c r="AI6979" s="2" t="str">
        <f t="shared" si="110"/>
        <v/>
      </c>
    </row>
    <row r="6980" spans="1:35" x14ac:dyDescent="0.2">
      <c r="A6980" s="2"/>
      <c r="H6980" s="1"/>
      <c r="O6980" s="2"/>
      <c r="V6980" s="2"/>
      <c r="AC6980" s="2"/>
      <c r="AI6980" s="2" t="str">
        <f t="shared" si="110"/>
        <v/>
      </c>
    </row>
    <row r="6981" spans="1:35" x14ac:dyDescent="0.2">
      <c r="A6981" s="2"/>
      <c r="H6981" s="1"/>
      <c r="O6981" s="2"/>
      <c r="V6981" s="2"/>
      <c r="AC6981" s="2"/>
      <c r="AI6981" s="2" t="str">
        <f t="shared" si="110"/>
        <v/>
      </c>
    </row>
    <row r="6982" spans="1:35" x14ac:dyDescent="0.2">
      <c r="A6982" s="2"/>
      <c r="H6982" s="1"/>
      <c r="O6982" s="2"/>
      <c r="V6982" s="2"/>
      <c r="AC6982" s="2"/>
      <c r="AI6982" s="2" t="str">
        <f t="shared" si="110"/>
        <v/>
      </c>
    </row>
    <row r="6983" spans="1:35" x14ac:dyDescent="0.2">
      <c r="A6983" s="2"/>
      <c r="H6983" s="1"/>
      <c r="O6983" s="2"/>
      <c r="V6983" s="2"/>
      <c r="AC6983" s="2"/>
      <c r="AI6983" s="2" t="str">
        <f t="shared" si="110"/>
        <v/>
      </c>
    </row>
    <row r="6984" spans="1:35" x14ac:dyDescent="0.2">
      <c r="A6984" s="2"/>
      <c r="H6984" s="1"/>
      <c r="O6984" s="2"/>
      <c r="V6984" s="2"/>
      <c r="AC6984" s="2"/>
      <c r="AI6984" s="2" t="str">
        <f t="shared" si="110"/>
        <v/>
      </c>
    </row>
    <row r="6985" spans="1:35" x14ac:dyDescent="0.2">
      <c r="A6985" s="2"/>
      <c r="H6985" s="1"/>
      <c r="O6985" s="2"/>
      <c r="V6985" s="2"/>
      <c r="AC6985" s="2"/>
      <c r="AI6985" s="2" t="str">
        <f t="shared" si="110"/>
        <v/>
      </c>
    </row>
    <row r="6986" spans="1:35" x14ac:dyDescent="0.2">
      <c r="A6986" s="2"/>
      <c r="H6986" s="1"/>
      <c r="O6986" s="2"/>
      <c r="V6986" s="2"/>
      <c r="AC6986" s="2"/>
      <c r="AI6986" s="2" t="str">
        <f t="shared" si="110"/>
        <v/>
      </c>
    </row>
    <row r="6987" spans="1:35" x14ac:dyDescent="0.2">
      <c r="A6987" s="2"/>
      <c r="H6987" s="1"/>
      <c r="O6987" s="2"/>
      <c r="V6987" s="2"/>
      <c r="AC6987" s="2"/>
      <c r="AI6987" s="2" t="str">
        <f t="shared" ref="AI6987:AI7050" si="111">CONCATENATE(AJ6987,AK6987)</f>
        <v/>
      </c>
    </row>
    <row r="6988" spans="1:35" x14ac:dyDescent="0.2">
      <c r="A6988" s="2"/>
      <c r="H6988" s="1"/>
      <c r="O6988" s="2"/>
      <c r="V6988" s="2"/>
      <c r="AC6988" s="2"/>
      <c r="AI6988" s="2" t="str">
        <f t="shared" si="111"/>
        <v/>
      </c>
    </row>
    <row r="6989" spans="1:35" x14ac:dyDescent="0.2">
      <c r="A6989" s="2"/>
      <c r="H6989" s="1"/>
      <c r="O6989" s="2"/>
      <c r="V6989" s="2"/>
      <c r="AC6989" s="2"/>
      <c r="AI6989" s="2" t="str">
        <f t="shared" si="111"/>
        <v/>
      </c>
    </row>
    <row r="6990" spans="1:35" x14ac:dyDescent="0.2">
      <c r="A6990" s="2"/>
      <c r="H6990" s="1"/>
      <c r="O6990" s="2"/>
      <c r="V6990" s="2"/>
      <c r="AC6990" s="2"/>
      <c r="AI6990" s="2" t="str">
        <f t="shared" si="111"/>
        <v/>
      </c>
    </row>
    <row r="6991" spans="1:35" x14ac:dyDescent="0.2">
      <c r="A6991" s="2"/>
      <c r="H6991" s="1"/>
      <c r="O6991" s="2"/>
      <c r="V6991" s="2"/>
      <c r="AC6991" s="2"/>
      <c r="AI6991" s="2" t="str">
        <f t="shared" si="111"/>
        <v/>
      </c>
    </row>
    <row r="6992" spans="1:35" x14ac:dyDescent="0.2">
      <c r="A6992" s="2"/>
      <c r="H6992" s="1"/>
      <c r="O6992" s="2"/>
      <c r="V6992" s="2"/>
      <c r="AC6992" s="2"/>
      <c r="AI6992" s="2" t="str">
        <f t="shared" si="111"/>
        <v/>
      </c>
    </row>
    <row r="6993" spans="1:35" x14ac:dyDescent="0.2">
      <c r="A6993" s="2"/>
      <c r="H6993" s="1"/>
      <c r="O6993" s="2"/>
      <c r="V6993" s="2"/>
      <c r="AC6993" s="2"/>
      <c r="AI6993" s="2" t="str">
        <f t="shared" si="111"/>
        <v/>
      </c>
    </row>
    <row r="6994" spans="1:35" x14ac:dyDescent="0.2">
      <c r="A6994" s="2"/>
      <c r="H6994" s="1"/>
      <c r="O6994" s="2"/>
      <c r="V6994" s="2"/>
      <c r="AC6994" s="2"/>
      <c r="AI6994" s="2" t="str">
        <f t="shared" si="111"/>
        <v/>
      </c>
    </row>
    <row r="6995" spans="1:35" x14ac:dyDescent="0.2">
      <c r="A6995" s="2"/>
      <c r="H6995" s="1"/>
      <c r="O6995" s="2"/>
      <c r="V6995" s="2"/>
      <c r="AC6995" s="2"/>
      <c r="AI6995" s="2" t="str">
        <f t="shared" si="111"/>
        <v/>
      </c>
    </row>
    <row r="6996" spans="1:35" x14ac:dyDescent="0.2">
      <c r="A6996" s="2"/>
      <c r="H6996" s="1"/>
      <c r="O6996" s="2"/>
      <c r="V6996" s="2"/>
      <c r="AC6996" s="2"/>
      <c r="AI6996" s="2" t="str">
        <f t="shared" si="111"/>
        <v/>
      </c>
    </row>
    <row r="6997" spans="1:35" x14ac:dyDescent="0.2">
      <c r="A6997" s="2"/>
      <c r="H6997" s="1"/>
      <c r="O6997" s="2"/>
      <c r="V6997" s="2"/>
      <c r="AC6997" s="2"/>
      <c r="AI6997" s="2" t="str">
        <f t="shared" si="111"/>
        <v/>
      </c>
    </row>
    <row r="6998" spans="1:35" x14ac:dyDescent="0.2">
      <c r="A6998" s="2"/>
      <c r="H6998" s="1"/>
      <c r="O6998" s="2"/>
      <c r="V6998" s="2"/>
      <c r="AC6998" s="2"/>
      <c r="AI6998" s="2" t="str">
        <f t="shared" si="111"/>
        <v/>
      </c>
    </row>
    <row r="6999" spans="1:35" x14ac:dyDescent="0.2">
      <c r="A6999" s="2"/>
      <c r="H6999" s="1"/>
      <c r="O6999" s="2"/>
      <c r="V6999" s="2"/>
      <c r="AC6999" s="2"/>
      <c r="AI6999" s="2" t="str">
        <f t="shared" si="111"/>
        <v/>
      </c>
    </row>
    <row r="7000" spans="1:35" x14ac:dyDescent="0.2">
      <c r="A7000" s="2"/>
      <c r="H7000" s="1"/>
      <c r="O7000" s="2"/>
      <c r="V7000" s="2"/>
      <c r="AC7000" s="2"/>
      <c r="AI7000" s="2" t="str">
        <f t="shared" si="111"/>
        <v/>
      </c>
    </row>
    <row r="7001" spans="1:35" x14ac:dyDescent="0.2">
      <c r="A7001" s="2"/>
      <c r="H7001" s="1"/>
      <c r="O7001" s="2"/>
      <c r="V7001" s="2"/>
      <c r="AC7001" s="2"/>
      <c r="AI7001" s="2" t="str">
        <f t="shared" si="111"/>
        <v/>
      </c>
    </row>
    <row r="7002" spans="1:35" x14ac:dyDescent="0.2">
      <c r="A7002" s="2"/>
      <c r="H7002" s="1"/>
      <c r="O7002" s="2"/>
      <c r="V7002" s="2"/>
      <c r="AC7002" s="2"/>
      <c r="AI7002" s="2" t="str">
        <f t="shared" si="111"/>
        <v/>
      </c>
    </row>
    <row r="7003" spans="1:35" x14ac:dyDescent="0.2">
      <c r="A7003" s="2"/>
      <c r="H7003" s="1"/>
      <c r="O7003" s="2"/>
      <c r="V7003" s="2"/>
      <c r="AC7003" s="2"/>
      <c r="AI7003" s="2" t="str">
        <f t="shared" si="111"/>
        <v/>
      </c>
    </row>
    <row r="7004" spans="1:35" x14ac:dyDescent="0.2">
      <c r="A7004" s="2"/>
      <c r="H7004" s="1"/>
      <c r="O7004" s="2"/>
      <c r="V7004" s="2"/>
      <c r="AC7004" s="2"/>
      <c r="AI7004" s="2" t="str">
        <f t="shared" si="111"/>
        <v/>
      </c>
    </row>
    <row r="7005" spans="1:35" x14ac:dyDescent="0.2">
      <c r="A7005" s="2"/>
      <c r="H7005" s="1"/>
      <c r="O7005" s="2"/>
      <c r="V7005" s="2"/>
      <c r="AC7005" s="2"/>
      <c r="AI7005" s="2" t="str">
        <f t="shared" si="111"/>
        <v/>
      </c>
    </row>
    <row r="7006" spans="1:35" x14ac:dyDescent="0.2">
      <c r="A7006" s="2"/>
      <c r="H7006" s="1"/>
      <c r="O7006" s="2"/>
      <c r="V7006" s="2"/>
      <c r="AC7006" s="2"/>
      <c r="AI7006" s="2" t="str">
        <f t="shared" si="111"/>
        <v/>
      </c>
    </row>
    <row r="7007" spans="1:35" x14ac:dyDescent="0.2">
      <c r="A7007" s="2"/>
      <c r="H7007" s="1"/>
      <c r="O7007" s="2"/>
      <c r="V7007" s="2"/>
      <c r="AC7007" s="2"/>
      <c r="AI7007" s="2" t="str">
        <f t="shared" si="111"/>
        <v/>
      </c>
    </row>
    <row r="7008" spans="1:35" x14ac:dyDescent="0.2">
      <c r="A7008" s="2"/>
      <c r="H7008" s="1"/>
      <c r="O7008" s="2"/>
      <c r="V7008" s="2"/>
      <c r="AC7008" s="2"/>
      <c r="AI7008" s="2" t="str">
        <f t="shared" si="111"/>
        <v/>
      </c>
    </row>
    <row r="7009" spans="1:35" x14ac:dyDescent="0.2">
      <c r="A7009" s="2"/>
      <c r="H7009" s="1"/>
      <c r="O7009" s="2"/>
      <c r="V7009" s="2"/>
      <c r="AC7009" s="2"/>
      <c r="AI7009" s="2" t="str">
        <f t="shared" si="111"/>
        <v/>
      </c>
    </row>
    <row r="7010" spans="1:35" x14ac:dyDescent="0.2">
      <c r="A7010" s="2"/>
      <c r="H7010" s="1"/>
      <c r="O7010" s="2"/>
      <c r="V7010" s="2"/>
      <c r="AC7010" s="2"/>
      <c r="AI7010" s="2" t="str">
        <f t="shared" si="111"/>
        <v/>
      </c>
    </row>
    <row r="7011" spans="1:35" x14ac:dyDescent="0.2">
      <c r="A7011" s="2"/>
      <c r="H7011" s="1"/>
      <c r="O7011" s="2"/>
      <c r="V7011" s="2"/>
      <c r="AC7011" s="2"/>
      <c r="AI7011" s="2" t="str">
        <f t="shared" si="111"/>
        <v/>
      </c>
    </row>
    <row r="7012" spans="1:35" x14ac:dyDescent="0.2">
      <c r="A7012" s="2"/>
      <c r="H7012" s="1"/>
      <c r="O7012" s="2"/>
      <c r="V7012" s="2"/>
      <c r="AC7012" s="2"/>
      <c r="AI7012" s="2" t="str">
        <f t="shared" si="111"/>
        <v/>
      </c>
    </row>
    <row r="7013" spans="1:35" x14ac:dyDescent="0.2">
      <c r="A7013" s="2"/>
      <c r="H7013" s="1"/>
      <c r="O7013" s="2"/>
      <c r="V7013" s="2"/>
      <c r="AC7013" s="2"/>
      <c r="AI7013" s="2" t="str">
        <f t="shared" si="111"/>
        <v/>
      </c>
    </row>
    <row r="7014" spans="1:35" x14ac:dyDescent="0.2">
      <c r="A7014" s="2"/>
      <c r="H7014" s="1"/>
      <c r="O7014" s="2"/>
      <c r="V7014" s="2"/>
      <c r="AC7014" s="2"/>
      <c r="AI7014" s="2" t="str">
        <f t="shared" si="111"/>
        <v/>
      </c>
    </row>
    <row r="7015" spans="1:35" x14ac:dyDescent="0.2">
      <c r="A7015" s="2"/>
      <c r="H7015" s="1"/>
      <c r="O7015" s="2"/>
      <c r="V7015" s="2"/>
      <c r="AC7015" s="2"/>
      <c r="AI7015" s="2" t="str">
        <f t="shared" si="111"/>
        <v/>
      </c>
    </row>
    <row r="7016" spans="1:35" x14ac:dyDescent="0.2">
      <c r="A7016" s="2"/>
      <c r="H7016" s="1"/>
      <c r="O7016" s="2"/>
      <c r="V7016" s="2"/>
      <c r="AC7016" s="2"/>
      <c r="AI7016" s="2" t="str">
        <f t="shared" si="111"/>
        <v/>
      </c>
    </row>
    <row r="7017" spans="1:35" x14ac:dyDescent="0.2">
      <c r="A7017" s="2"/>
      <c r="H7017" s="1"/>
      <c r="O7017" s="2"/>
      <c r="V7017" s="2"/>
      <c r="AC7017" s="2"/>
      <c r="AI7017" s="2" t="str">
        <f t="shared" si="111"/>
        <v/>
      </c>
    </row>
    <row r="7018" spans="1:35" x14ac:dyDescent="0.2">
      <c r="A7018" s="2"/>
      <c r="H7018" s="1"/>
      <c r="O7018" s="2"/>
      <c r="V7018" s="2"/>
      <c r="AC7018" s="2"/>
      <c r="AI7018" s="2" t="str">
        <f t="shared" si="111"/>
        <v/>
      </c>
    </row>
    <row r="7019" spans="1:35" x14ac:dyDescent="0.2">
      <c r="A7019" s="2"/>
      <c r="H7019" s="1"/>
      <c r="O7019" s="2"/>
      <c r="V7019" s="2"/>
      <c r="AC7019" s="2"/>
      <c r="AI7019" s="2" t="str">
        <f t="shared" si="111"/>
        <v/>
      </c>
    </row>
    <row r="7020" spans="1:35" x14ac:dyDescent="0.2">
      <c r="A7020" s="2"/>
      <c r="H7020" s="1"/>
      <c r="O7020" s="2"/>
      <c r="V7020" s="2"/>
      <c r="AC7020" s="2"/>
      <c r="AI7020" s="2" t="str">
        <f t="shared" si="111"/>
        <v/>
      </c>
    </row>
    <row r="7021" spans="1:35" x14ac:dyDescent="0.2">
      <c r="A7021" s="2"/>
      <c r="H7021" s="1"/>
      <c r="O7021" s="2"/>
      <c r="V7021" s="2"/>
      <c r="AC7021" s="2"/>
      <c r="AI7021" s="2" t="str">
        <f t="shared" si="111"/>
        <v/>
      </c>
    </row>
    <row r="7022" spans="1:35" x14ac:dyDescent="0.2">
      <c r="A7022" s="2"/>
      <c r="H7022" s="1"/>
      <c r="O7022" s="2"/>
      <c r="V7022" s="2"/>
      <c r="AC7022" s="2"/>
      <c r="AI7022" s="2" t="str">
        <f t="shared" si="111"/>
        <v/>
      </c>
    </row>
    <row r="7023" spans="1:35" x14ac:dyDescent="0.2">
      <c r="A7023" s="2"/>
      <c r="H7023" s="1"/>
      <c r="O7023" s="2"/>
      <c r="V7023" s="2"/>
      <c r="AC7023" s="2"/>
      <c r="AI7023" s="2" t="str">
        <f t="shared" si="111"/>
        <v/>
      </c>
    </row>
    <row r="7024" spans="1:35" x14ac:dyDescent="0.2">
      <c r="A7024" s="2"/>
      <c r="H7024" s="1"/>
      <c r="O7024" s="2"/>
      <c r="V7024" s="2"/>
      <c r="AC7024" s="2"/>
      <c r="AI7024" s="2" t="str">
        <f t="shared" si="111"/>
        <v/>
      </c>
    </row>
    <row r="7025" spans="1:35" x14ac:dyDescent="0.2">
      <c r="A7025" s="2"/>
      <c r="H7025" s="1"/>
      <c r="O7025" s="2"/>
      <c r="V7025" s="2"/>
      <c r="AC7025" s="2"/>
      <c r="AI7025" s="2" t="str">
        <f t="shared" si="111"/>
        <v/>
      </c>
    </row>
    <row r="7026" spans="1:35" x14ac:dyDescent="0.2">
      <c r="A7026" s="2"/>
      <c r="H7026" s="1"/>
      <c r="O7026" s="2"/>
      <c r="V7026" s="2"/>
      <c r="AC7026" s="2"/>
      <c r="AI7026" s="2" t="str">
        <f t="shared" si="111"/>
        <v/>
      </c>
    </row>
    <row r="7027" spans="1:35" x14ac:dyDescent="0.2">
      <c r="A7027" s="2"/>
      <c r="H7027" s="1"/>
      <c r="O7027" s="2"/>
      <c r="V7027" s="2"/>
      <c r="AC7027" s="2"/>
      <c r="AI7027" s="2" t="str">
        <f t="shared" si="111"/>
        <v/>
      </c>
    </row>
    <row r="7028" spans="1:35" x14ac:dyDescent="0.2">
      <c r="A7028" s="2"/>
      <c r="H7028" s="1"/>
      <c r="O7028" s="2"/>
      <c r="V7028" s="2"/>
      <c r="AC7028" s="2"/>
      <c r="AI7028" s="2" t="str">
        <f t="shared" si="111"/>
        <v/>
      </c>
    </row>
    <row r="7029" spans="1:35" x14ac:dyDescent="0.2">
      <c r="A7029" s="2"/>
      <c r="H7029" s="1"/>
      <c r="O7029" s="2"/>
      <c r="V7029" s="2"/>
      <c r="AC7029" s="2"/>
      <c r="AI7029" s="2" t="str">
        <f t="shared" si="111"/>
        <v/>
      </c>
    </row>
    <row r="7030" spans="1:35" x14ac:dyDescent="0.2">
      <c r="A7030" s="2"/>
      <c r="H7030" s="1"/>
      <c r="O7030" s="2"/>
      <c r="V7030" s="2"/>
      <c r="AC7030" s="2"/>
      <c r="AI7030" s="2" t="str">
        <f t="shared" si="111"/>
        <v/>
      </c>
    </row>
    <row r="7031" spans="1:35" x14ac:dyDescent="0.2">
      <c r="A7031" s="2"/>
      <c r="H7031" s="1"/>
      <c r="O7031" s="2"/>
      <c r="V7031" s="2"/>
      <c r="AC7031" s="2"/>
      <c r="AI7031" s="2" t="str">
        <f t="shared" si="111"/>
        <v/>
      </c>
    </row>
    <row r="7032" spans="1:35" x14ac:dyDescent="0.2">
      <c r="A7032" s="2"/>
      <c r="H7032" s="1"/>
      <c r="O7032" s="2"/>
      <c r="V7032" s="2"/>
      <c r="AC7032" s="2"/>
      <c r="AI7032" s="2" t="str">
        <f t="shared" si="111"/>
        <v/>
      </c>
    </row>
    <row r="7033" spans="1:35" x14ac:dyDescent="0.2">
      <c r="A7033" s="2"/>
      <c r="H7033" s="1"/>
      <c r="O7033" s="2"/>
      <c r="V7033" s="2"/>
      <c r="AC7033" s="2"/>
      <c r="AI7033" s="2" t="str">
        <f t="shared" si="111"/>
        <v/>
      </c>
    </row>
    <row r="7034" spans="1:35" x14ac:dyDescent="0.2">
      <c r="A7034" s="2"/>
      <c r="H7034" s="1"/>
      <c r="O7034" s="2"/>
      <c r="V7034" s="2"/>
      <c r="AC7034" s="2"/>
      <c r="AI7034" s="2" t="str">
        <f t="shared" si="111"/>
        <v/>
      </c>
    </row>
    <row r="7035" spans="1:35" x14ac:dyDescent="0.2">
      <c r="A7035" s="2"/>
      <c r="H7035" s="1"/>
      <c r="O7035" s="2"/>
      <c r="V7035" s="2"/>
      <c r="AC7035" s="2"/>
      <c r="AI7035" s="2" t="str">
        <f t="shared" si="111"/>
        <v/>
      </c>
    </row>
    <row r="7036" spans="1:35" x14ac:dyDescent="0.2">
      <c r="A7036" s="2"/>
      <c r="H7036" s="1"/>
      <c r="O7036" s="2"/>
      <c r="V7036" s="2"/>
      <c r="AC7036" s="2"/>
      <c r="AI7036" s="2" t="str">
        <f t="shared" si="111"/>
        <v/>
      </c>
    </row>
    <row r="7037" spans="1:35" x14ac:dyDescent="0.2">
      <c r="A7037" s="2"/>
      <c r="H7037" s="1"/>
      <c r="O7037" s="2"/>
      <c r="V7037" s="2"/>
      <c r="AC7037" s="2"/>
      <c r="AI7037" s="2" t="str">
        <f t="shared" si="111"/>
        <v/>
      </c>
    </row>
    <row r="7038" spans="1:35" x14ac:dyDescent="0.2">
      <c r="A7038" s="2"/>
      <c r="H7038" s="1"/>
      <c r="O7038" s="2"/>
      <c r="V7038" s="2"/>
      <c r="AC7038" s="2"/>
      <c r="AI7038" s="2" t="str">
        <f t="shared" si="111"/>
        <v/>
      </c>
    </row>
    <row r="7039" spans="1:35" x14ac:dyDescent="0.2">
      <c r="A7039" s="2"/>
      <c r="H7039" s="1"/>
      <c r="O7039" s="2"/>
      <c r="V7039" s="2"/>
      <c r="AC7039" s="2"/>
      <c r="AI7039" s="2" t="str">
        <f t="shared" si="111"/>
        <v/>
      </c>
    </row>
    <row r="7040" spans="1:35" x14ac:dyDescent="0.2">
      <c r="A7040" s="2"/>
      <c r="H7040" s="1"/>
      <c r="O7040" s="2"/>
      <c r="V7040" s="2"/>
      <c r="AC7040" s="2"/>
      <c r="AI7040" s="2" t="str">
        <f t="shared" si="111"/>
        <v/>
      </c>
    </row>
    <row r="7041" spans="1:35" x14ac:dyDescent="0.2">
      <c r="A7041" s="2"/>
      <c r="H7041" s="1"/>
      <c r="O7041" s="2"/>
      <c r="V7041" s="2"/>
      <c r="AC7041" s="2"/>
      <c r="AI7041" s="2" t="str">
        <f t="shared" si="111"/>
        <v/>
      </c>
    </row>
    <row r="7042" spans="1:35" x14ac:dyDescent="0.2">
      <c r="A7042" s="2"/>
      <c r="H7042" s="1"/>
      <c r="O7042" s="2"/>
      <c r="V7042" s="2"/>
      <c r="AC7042" s="2"/>
      <c r="AI7042" s="2" t="str">
        <f t="shared" si="111"/>
        <v/>
      </c>
    </row>
    <row r="7043" spans="1:35" x14ac:dyDescent="0.2">
      <c r="A7043" s="2"/>
      <c r="H7043" s="1"/>
      <c r="O7043" s="2"/>
      <c r="V7043" s="2"/>
      <c r="AC7043" s="2"/>
      <c r="AI7043" s="2" t="str">
        <f t="shared" si="111"/>
        <v/>
      </c>
    </row>
    <row r="7044" spans="1:35" x14ac:dyDescent="0.2">
      <c r="A7044" s="2"/>
      <c r="H7044" s="1"/>
      <c r="O7044" s="2"/>
      <c r="V7044" s="2"/>
      <c r="AC7044" s="2"/>
      <c r="AI7044" s="2" t="str">
        <f t="shared" si="111"/>
        <v/>
      </c>
    </row>
    <row r="7045" spans="1:35" x14ac:dyDescent="0.2">
      <c r="A7045" s="2"/>
      <c r="H7045" s="1"/>
      <c r="O7045" s="2"/>
      <c r="V7045" s="2"/>
      <c r="AC7045" s="2"/>
      <c r="AI7045" s="2" t="str">
        <f t="shared" si="111"/>
        <v/>
      </c>
    </row>
    <row r="7046" spans="1:35" x14ac:dyDescent="0.2">
      <c r="A7046" s="2"/>
      <c r="H7046" s="1"/>
      <c r="O7046" s="2"/>
      <c r="V7046" s="2"/>
      <c r="AC7046" s="2"/>
      <c r="AI7046" s="2" t="str">
        <f t="shared" si="111"/>
        <v/>
      </c>
    </row>
    <row r="7047" spans="1:35" x14ac:dyDescent="0.2">
      <c r="A7047" s="2"/>
      <c r="H7047" s="1"/>
      <c r="O7047" s="2"/>
      <c r="V7047" s="2"/>
      <c r="AC7047" s="2"/>
      <c r="AI7047" s="2" t="str">
        <f t="shared" si="111"/>
        <v/>
      </c>
    </row>
    <row r="7048" spans="1:35" x14ac:dyDescent="0.2">
      <c r="A7048" s="2"/>
      <c r="H7048" s="1"/>
      <c r="O7048" s="2"/>
      <c r="V7048" s="2"/>
      <c r="AC7048" s="2"/>
      <c r="AI7048" s="2" t="str">
        <f t="shared" si="111"/>
        <v/>
      </c>
    </row>
    <row r="7049" spans="1:35" x14ac:dyDescent="0.2">
      <c r="A7049" s="2"/>
      <c r="H7049" s="1"/>
      <c r="O7049" s="2"/>
      <c r="V7049" s="2"/>
      <c r="AC7049" s="2"/>
      <c r="AI7049" s="2" t="str">
        <f t="shared" si="111"/>
        <v/>
      </c>
    </row>
    <row r="7050" spans="1:35" x14ac:dyDescent="0.2">
      <c r="A7050" s="2"/>
      <c r="H7050" s="1"/>
      <c r="O7050" s="2"/>
      <c r="V7050" s="2"/>
      <c r="AC7050" s="2"/>
      <c r="AI7050" s="2" t="str">
        <f t="shared" si="111"/>
        <v/>
      </c>
    </row>
    <row r="7051" spans="1:35" x14ac:dyDescent="0.2">
      <c r="A7051" s="2"/>
      <c r="H7051" s="1"/>
      <c r="O7051" s="2"/>
      <c r="V7051" s="2"/>
      <c r="AC7051" s="2"/>
      <c r="AI7051" s="2" t="str">
        <f t="shared" ref="AI7051:AI7114" si="112">CONCATENATE(AJ7051,AK7051)</f>
        <v/>
      </c>
    </row>
    <row r="7052" spans="1:35" x14ac:dyDescent="0.2">
      <c r="A7052" s="2"/>
      <c r="H7052" s="1"/>
      <c r="O7052" s="2"/>
      <c r="V7052" s="2"/>
      <c r="AC7052" s="2"/>
      <c r="AI7052" s="2" t="str">
        <f t="shared" si="112"/>
        <v/>
      </c>
    </row>
    <row r="7053" spans="1:35" x14ac:dyDescent="0.2">
      <c r="A7053" s="2"/>
      <c r="H7053" s="1"/>
      <c r="O7053" s="2"/>
      <c r="V7053" s="2"/>
      <c r="AC7053" s="2"/>
      <c r="AI7053" s="2" t="str">
        <f t="shared" si="112"/>
        <v/>
      </c>
    </row>
    <row r="7054" spans="1:35" x14ac:dyDescent="0.2">
      <c r="A7054" s="2"/>
      <c r="H7054" s="1"/>
      <c r="O7054" s="2"/>
      <c r="V7054" s="2"/>
      <c r="AC7054" s="2"/>
      <c r="AI7054" s="2" t="str">
        <f t="shared" si="112"/>
        <v/>
      </c>
    </row>
    <row r="7055" spans="1:35" x14ac:dyDescent="0.2">
      <c r="A7055" s="2"/>
      <c r="H7055" s="1"/>
      <c r="O7055" s="2"/>
      <c r="V7055" s="2"/>
      <c r="AC7055" s="2"/>
      <c r="AI7055" s="2" t="str">
        <f t="shared" si="112"/>
        <v/>
      </c>
    </row>
    <row r="7056" spans="1:35" x14ac:dyDescent="0.2">
      <c r="A7056" s="2"/>
      <c r="H7056" s="1"/>
      <c r="O7056" s="2"/>
      <c r="V7056" s="2"/>
      <c r="AC7056" s="2"/>
      <c r="AI7056" s="2" t="str">
        <f t="shared" si="112"/>
        <v/>
      </c>
    </row>
    <row r="7057" spans="1:35" x14ac:dyDescent="0.2">
      <c r="A7057" s="2"/>
      <c r="H7057" s="1"/>
      <c r="O7057" s="2"/>
      <c r="V7057" s="2"/>
      <c r="AC7057" s="2"/>
      <c r="AI7057" s="2" t="str">
        <f t="shared" si="112"/>
        <v/>
      </c>
    </row>
    <row r="7058" spans="1:35" x14ac:dyDescent="0.2">
      <c r="A7058" s="2"/>
      <c r="H7058" s="1"/>
      <c r="O7058" s="2"/>
      <c r="V7058" s="2"/>
      <c r="AC7058" s="2"/>
      <c r="AI7058" s="2" t="str">
        <f t="shared" si="112"/>
        <v/>
      </c>
    </row>
    <row r="7059" spans="1:35" x14ac:dyDescent="0.2">
      <c r="A7059" s="2"/>
      <c r="H7059" s="1"/>
      <c r="O7059" s="2"/>
      <c r="V7059" s="2"/>
      <c r="AC7059" s="2"/>
      <c r="AI7059" s="2" t="str">
        <f t="shared" si="112"/>
        <v/>
      </c>
    </row>
    <row r="7060" spans="1:35" x14ac:dyDescent="0.2">
      <c r="A7060" s="2"/>
      <c r="H7060" s="1"/>
      <c r="O7060" s="2"/>
      <c r="V7060" s="2"/>
      <c r="AC7060" s="2"/>
      <c r="AI7060" s="2" t="str">
        <f t="shared" si="112"/>
        <v/>
      </c>
    </row>
    <row r="7061" spans="1:35" x14ac:dyDescent="0.2">
      <c r="A7061" s="2"/>
      <c r="H7061" s="1"/>
      <c r="O7061" s="2"/>
      <c r="V7061" s="2"/>
      <c r="AC7061" s="2"/>
      <c r="AI7061" s="2" t="str">
        <f t="shared" si="112"/>
        <v/>
      </c>
    </row>
    <row r="7062" spans="1:35" x14ac:dyDescent="0.2">
      <c r="A7062" s="2"/>
      <c r="H7062" s="1"/>
      <c r="O7062" s="2"/>
      <c r="V7062" s="2"/>
      <c r="AC7062" s="2"/>
      <c r="AI7062" s="2" t="str">
        <f t="shared" si="112"/>
        <v/>
      </c>
    </row>
    <row r="7063" spans="1:35" x14ac:dyDescent="0.2">
      <c r="A7063" s="2"/>
      <c r="H7063" s="1"/>
      <c r="O7063" s="2"/>
      <c r="V7063" s="2"/>
      <c r="AC7063" s="2"/>
      <c r="AI7063" s="2" t="str">
        <f t="shared" si="112"/>
        <v/>
      </c>
    </row>
    <row r="7064" spans="1:35" x14ac:dyDescent="0.2">
      <c r="A7064" s="2"/>
      <c r="H7064" s="1"/>
      <c r="O7064" s="2"/>
      <c r="V7064" s="2"/>
      <c r="AC7064" s="2"/>
      <c r="AI7064" s="2" t="str">
        <f t="shared" si="112"/>
        <v/>
      </c>
    </row>
    <row r="7065" spans="1:35" x14ac:dyDescent="0.2">
      <c r="A7065" s="2"/>
      <c r="H7065" s="1"/>
      <c r="O7065" s="2"/>
      <c r="V7065" s="2"/>
      <c r="AC7065" s="2"/>
      <c r="AI7065" s="2" t="str">
        <f t="shared" si="112"/>
        <v/>
      </c>
    </row>
    <row r="7066" spans="1:35" x14ac:dyDescent="0.2">
      <c r="A7066" s="2"/>
      <c r="H7066" s="1"/>
      <c r="O7066" s="2"/>
      <c r="V7066" s="2"/>
      <c r="AC7066" s="2"/>
      <c r="AI7066" s="2" t="str">
        <f t="shared" si="112"/>
        <v/>
      </c>
    </row>
    <row r="7067" spans="1:35" x14ac:dyDescent="0.2">
      <c r="A7067" s="2"/>
      <c r="H7067" s="1"/>
      <c r="O7067" s="2"/>
      <c r="V7067" s="2"/>
      <c r="AC7067" s="2"/>
      <c r="AI7067" s="2" t="str">
        <f t="shared" si="112"/>
        <v/>
      </c>
    </row>
    <row r="7068" spans="1:35" x14ac:dyDescent="0.2">
      <c r="A7068" s="2"/>
      <c r="H7068" s="1"/>
      <c r="O7068" s="2"/>
      <c r="V7068" s="2"/>
      <c r="AC7068" s="2"/>
      <c r="AI7068" s="2" t="str">
        <f t="shared" si="112"/>
        <v/>
      </c>
    </row>
    <row r="7069" spans="1:35" x14ac:dyDescent="0.2">
      <c r="A7069" s="2"/>
      <c r="H7069" s="1"/>
      <c r="O7069" s="2"/>
      <c r="V7069" s="2"/>
      <c r="AC7069" s="2"/>
      <c r="AI7069" s="2" t="str">
        <f t="shared" si="112"/>
        <v/>
      </c>
    </row>
    <row r="7070" spans="1:35" x14ac:dyDescent="0.2">
      <c r="A7070" s="2"/>
      <c r="H7070" s="1"/>
      <c r="O7070" s="2"/>
      <c r="V7070" s="2"/>
      <c r="AC7070" s="2"/>
      <c r="AI7070" s="2" t="str">
        <f t="shared" si="112"/>
        <v/>
      </c>
    </row>
    <row r="7071" spans="1:35" x14ac:dyDescent="0.2">
      <c r="A7071" s="2"/>
      <c r="H7071" s="1"/>
      <c r="O7071" s="2"/>
      <c r="V7071" s="2"/>
      <c r="AC7071" s="2"/>
      <c r="AI7071" s="2" t="str">
        <f t="shared" si="112"/>
        <v/>
      </c>
    </row>
    <row r="7072" spans="1:35" x14ac:dyDescent="0.2">
      <c r="A7072" s="2"/>
      <c r="H7072" s="1"/>
      <c r="O7072" s="2"/>
      <c r="V7072" s="2"/>
      <c r="AC7072" s="2"/>
      <c r="AI7072" s="2" t="str">
        <f t="shared" si="112"/>
        <v/>
      </c>
    </row>
    <row r="7073" spans="1:35" x14ac:dyDescent="0.2">
      <c r="A7073" s="2"/>
      <c r="H7073" s="1"/>
      <c r="O7073" s="2"/>
      <c r="V7073" s="2"/>
      <c r="AC7073" s="2"/>
      <c r="AI7073" s="2" t="str">
        <f t="shared" si="112"/>
        <v/>
      </c>
    </row>
    <row r="7074" spans="1:35" x14ac:dyDescent="0.2">
      <c r="A7074" s="2"/>
      <c r="H7074" s="1"/>
      <c r="O7074" s="2"/>
      <c r="V7074" s="2"/>
      <c r="AC7074" s="2"/>
      <c r="AI7074" s="2" t="str">
        <f t="shared" si="112"/>
        <v/>
      </c>
    </row>
    <row r="7075" spans="1:35" x14ac:dyDescent="0.2">
      <c r="A7075" s="2"/>
      <c r="H7075" s="1"/>
      <c r="O7075" s="2"/>
      <c r="V7075" s="2"/>
      <c r="AC7075" s="2"/>
      <c r="AI7075" s="2" t="str">
        <f t="shared" si="112"/>
        <v/>
      </c>
    </row>
    <row r="7076" spans="1:35" x14ac:dyDescent="0.2">
      <c r="A7076" s="2"/>
      <c r="H7076" s="1"/>
      <c r="O7076" s="2"/>
      <c r="V7076" s="2"/>
      <c r="AC7076" s="2"/>
      <c r="AI7076" s="2" t="str">
        <f t="shared" si="112"/>
        <v/>
      </c>
    </row>
    <row r="7077" spans="1:35" x14ac:dyDescent="0.2">
      <c r="A7077" s="2"/>
      <c r="H7077" s="1"/>
      <c r="O7077" s="2"/>
      <c r="V7077" s="2"/>
      <c r="AC7077" s="2"/>
      <c r="AI7077" s="2" t="str">
        <f t="shared" si="112"/>
        <v/>
      </c>
    </row>
    <row r="7078" spans="1:35" x14ac:dyDescent="0.2">
      <c r="A7078" s="2"/>
      <c r="H7078" s="1"/>
      <c r="O7078" s="2"/>
      <c r="V7078" s="2"/>
      <c r="AC7078" s="2"/>
      <c r="AI7078" s="2" t="str">
        <f t="shared" si="112"/>
        <v/>
      </c>
    </row>
    <row r="7079" spans="1:35" x14ac:dyDescent="0.2">
      <c r="A7079" s="2"/>
      <c r="H7079" s="1"/>
      <c r="O7079" s="2"/>
      <c r="V7079" s="2"/>
      <c r="AC7079" s="2"/>
      <c r="AI7079" s="2" t="str">
        <f t="shared" si="112"/>
        <v/>
      </c>
    </row>
    <row r="7080" spans="1:35" x14ac:dyDescent="0.2">
      <c r="A7080" s="2"/>
      <c r="H7080" s="1"/>
      <c r="O7080" s="2"/>
      <c r="V7080" s="2"/>
      <c r="AC7080" s="2"/>
      <c r="AI7080" s="2" t="str">
        <f t="shared" si="112"/>
        <v/>
      </c>
    </row>
    <row r="7081" spans="1:35" x14ac:dyDescent="0.2">
      <c r="A7081" s="2"/>
      <c r="H7081" s="1"/>
      <c r="O7081" s="2"/>
      <c r="V7081" s="2"/>
      <c r="AC7081" s="2"/>
      <c r="AI7081" s="2" t="str">
        <f t="shared" si="112"/>
        <v/>
      </c>
    </row>
    <row r="7082" spans="1:35" x14ac:dyDescent="0.2">
      <c r="A7082" s="2"/>
      <c r="H7082" s="1"/>
      <c r="O7082" s="2"/>
      <c r="V7082" s="2"/>
      <c r="AC7082" s="2"/>
      <c r="AI7082" s="2" t="str">
        <f t="shared" si="112"/>
        <v/>
      </c>
    </row>
    <row r="7083" spans="1:35" x14ac:dyDescent="0.2">
      <c r="A7083" s="2"/>
      <c r="H7083" s="1"/>
      <c r="O7083" s="2"/>
      <c r="V7083" s="2"/>
      <c r="AC7083" s="2"/>
      <c r="AI7083" s="2" t="str">
        <f t="shared" si="112"/>
        <v/>
      </c>
    </row>
    <row r="7084" spans="1:35" x14ac:dyDescent="0.2">
      <c r="A7084" s="2"/>
      <c r="H7084" s="1"/>
      <c r="O7084" s="2"/>
      <c r="V7084" s="2"/>
      <c r="AC7084" s="2"/>
      <c r="AI7084" s="2" t="str">
        <f t="shared" si="112"/>
        <v/>
      </c>
    </row>
    <row r="7085" spans="1:35" x14ac:dyDescent="0.2">
      <c r="A7085" s="2"/>
      <c r="H7085" s="1"/>
      <c r="O7085" s="2"/>
      <c r="V7085" s="2"/>
      <c r="AC7085" s="2"/>
      <c r="AI7085" s="2" t="str">
        <f t="shared" si="112"/>
        <v/>
      </c>
    </row>
    <row r="7086" spans="1:35" x14ac:dyDescent="0.2">
      <c r="A7086" s="2"/>
      <c r="H7086" s="1"/>
      <c r="O7086" s="2"/>
      <c r="V7086" s="2"/>
      <c r="AC7086" s="2"/>
      <c r="AI7086" s="2" t="str">
        <f t="shared" si="112"/>
        <v/>
      </c>
    </row>
    <row r="7087" spans="1:35" x14ac:dyDescent="0.2">
      <c r="A7087" s="2"/>
      <c r="H7087" s="1"/>
      <c r="O7087" s="2"/>
      <c r="V7087" s="2"/>
      <c r="AC7087" s="2"/>
      <c r="AI7087" s="2" t="str">
        <f t="shared" si="112"/>
        <v/>
      </c>
    </row>
    <row r="7088" spans="1:35" x14ac:dyDescent="0.2">
      <c r="A7088" s="2"/>
      <c r="H7088" s="1"/>
      <c r="O7088" s="2"/>
      <c r="V7088" s="2"/>
      <c r="AC7088" s="2"/>
      <c r="AI7088" s="2" t="str">
        <f t="shared" si="112"/>
        <v/>
      </c>
    </row>
    <row r="7089" spans="1:35" x14ac:dyDescent="0.2">
      <c r="A7089" s="2"/>
      <c r="H7089" s="1"/>
      <c r="O7089" s="2"/>
      <c r="V7089" s="2"/>
      <c r="AC7089" s="2"/>
      <c r="AI7089" s="2" t="str">
        <f t="shared" si="112"/>
        <v/>
      </c>
    </row>
    <row r="7090" spans="1:35" x14ac:dyDescent="0.2">
      <c r="A7090" s="2"/>
      <c r="H7090" s="1"/>
      <c r="O7090" s="2"/>
      <c r="V7090" s="2"/>
      <c r="AC7090" s="2"/>
      <c r="AI7090" s="2" t="str">
        <f t="shared" si="112"/>
        <v/>
      </c>
    </row>
    <row r="7091" spans="1:35" x14ac:dyDescent="0.2">
      <c r="A7091" s="2"/>
      <c r="H7091" s="1"/>
      <c r="O7091" s="2"/>
      <c r="V7091" s="2"/>
      <c r="AC7091" s="2"/>
      <c r="AI7091" s="2" t="str">
        <f t="shared" si="112"/>
        <v/>
      </c>
    </row>
    <row r="7092" spans="1:35" x14ac:dyDescent="0.2">
      <c r="A7092" s="2"/>
      <c r="H7092" s="1"/>
      <c r="O7092" s="2"/>
      <c r="V7092" s="2"/>
      <c r="AC7092" s="2"/>
      <c r="AI7092" s="2" t="str">
        <f t="shared" si="112"/>
        <v/>
      </c>
    </row>
    <row r="7093" spans="1:35" x14ac:dyDescent="0.2">
      <c r="A7093" s="2"/>
      <c r="H7093" s="1"/>
      <c r="O7093" s="2"/>
      <c r="V7093" s="2"/>
      <c r="AC7093" s="2"/>
      <c r="AI7093" s="2" t="str">
        <f t="shared" si="112"/>
        <v/>
      </c>
    </row>
    <row r="7094" spans="1:35" x14ac:dyDescent="0.2">
      <c r="A7094" s="2"/>
      <c r="H7094" s="1"/>
      <c r="O7094" s="2"/>
      <c r="V7094" s="2"/>
      <c r="AC7094" s="2"/>
      <c r="AI7094" s="2" t="str">
        <f t="shared" si="112"/>
        <v/>
      </c>
    </row>
    <row r="7095" spans="1:35" x14ac:dyDescent="0.2">
      <c r="A7095" s="2"/>
      <c r="H7095" s="1"/>
      <c r="O7095" s="2"/>
      <c r="V7095" s="2"/>
      <c r="AC7095" s="2"/>
      <c r="AI7095" s="2" t="str">
        <f t="shared" si="112"/>
        <v/>
      </c>
    </row>
    <row r="7096" spans="1:35" x14ac:dyDescent="0.2">
      <c r="A7096" s="2"/>
      <c r="H7096" s="1"/>
      <c r="O7096" s="2"/>
      <c r="V7096" s="2"/>
      <c r="AC7096" s="2"/>
      <c r="AI7096" s="2" t="str">
        <f t="shared" si="112"/>
        <v/>
      </c>
    </row>
    <row r="7097" spans="1:35" x14ac:dyDescent="0.2">
      <c r="A7097" s="2"/>
      <c r="H7097" s="1"/>
      <c r="O7097" s="2"/>
      <c r="V7097" s="2"/>
      <c r="AC7097" s="2"/>
      <c r="AI7097" s="2" t="str">
        <f t="shared" si="112"/>
        <v/>
      </c>
    </row>
    <row r="7098" spans="1:35" x14ac:dyDescent="0.2">
      <c r="A7098" s="2"/>
      <c r="H7098" s="1"/>
      <c r="O7098" s="2"/>
      <c r="V7098" s="2"/>
      <c r="AC7098" s="2"/>
      <c r="AI7098" s="2" t="str">
        <f t="shared" si="112"/>
        <v/>
      </c>
    </row>
    <row r="7099" spans="1:35" x14ac:dyDescent="0.2">
      <c r="A7099" s="2"/>
      <c r="H7099" s="1"/>
      <c r="O7099" s="2"/>
      <c r="V7099" s="2"/>
      <c r="AC7099" s="2"/>
      <c r="AI7099" s="2" t="str">
        <f t="shared" si="112"/>
        <v/>
      </c>
    </row>
    <row r="7100" spans="1:35" x14ac:dyDescent="0.2">
      <c r="A7100" s="2"/>
      <c r="H7100" s="1"/>
      <c r="O7100" s="2"/>
      <c r="V7100" s="2"/>
      <c r="AC7100" s="2"/>
      <c r="AI7100" s="2" t="str">
        <f t="shared" si="112"/>
        <v/>
      </c>
    </row>
    <row r="7101" spans="1:35" x14ac:dyDescent="0.2">
      <c r="A7101" s="2"/>
      <c r="H7101" s="1"/>
      <c r="O7101" s="2"/>
      <c r="V7101" s="2"/>
      <c r="AC7101" s="2"/>
      <c r="AI7101" s="2" t="str">
        <f t="shared" si="112"/>
        <v/>
      </c>
    </row>
    <row r="7102" spans="1:35" x14ac:dyDescent="0.2">
      <c r="A7102" s="2"/>
      <c r="H7102" s="1"/>
      <c r="O7102" s="2"/>
      <c r="V7102" s="2"/>
      <c r="AC7102" s="2"/>
      <c r="AI7102" s="2" t="str">
        <f t="shared" si="112"/>
        <v/>
      </c>
    </row>
    <row r="7103" spans="1:35" x14ac:dyDescent="0.2">
      <c r="A7103" s="2"/>
      <c r="H7103" s="1"/>
      <c r="O7103" s="2"/>
      <c r="V7103" s="2"/>
      <c r="AC7103" s="2"/>
      <c r="AI7103" s="2" t="str">
        <f t="shared" si="112"/>
        <v/>
      </c>
    </row>
    <row r="7104" spans="1:35" x14ac:dyDescent="0.2">
      <c r="A7104" s="2"/>
      <c r="H7104" s="1"/>
      <c r="O7104" s="2"/>
      <c r="V7104" s="2"/>
      <c r="AC7104" s="2"/>
      <c r="AI7104" s="2" t="str">
        <f t="shared" si="112"/>
        <v/>
      </c>
    </row>
    <row r="7105" spans="1:35" x14ac:dyDescent="0.2">
      <c r="A7105" s="2"/>
      <c r="H7105" s="1"/>
      <c r="O7105" s="2"/>
      <c r="V7105" s="2"/>
      <c r="AC7105" s="2"/>
      <c r="AI7105" s="2" t="str">
        <f t="shared" si="112"/>
        <v/>
      </c>
    </row>
    <row r="7106" spans="1:35" x14ac:dyDescent="0.2">
      <c r="A7106" s="2"/>
      <c r="H7106" s="1"/>
      <c r="O7106" s="2"/>
      <c r="V7106" s="2"/>
      <c r="AC7106" s="2"/>
      <c r="AI7106" s="2" t="str">
        <f t="shared" si="112"/>
        <v/>
      </c>
    </row>
    <row r="7107" spans="1:35" x14ac:dyDescent="0.2">
      <c r="A7107" s="2"/>
      <c r="H7107" s="1"/>
      <c r="O7107" s="2"/>
      <c r="V7107" s="2"/>
      <c r="AC7107" s="2"/>
      <c r="AI7107" s="2" t="str">
        <f t="shared" si="112"/>
        <v/>
      </c>
    </row>
    <row r="7108" spans="1:35" x14ac:dyDescent="0.2">
      <c r="A7108" s="2"/>
      <c r="H7108" s="1"/>
      <c r="O7108" s="2"/>
      <c r="V7108" s="2"/>
      <c r="AC7108" s="2"/>
      <c r="AI7108" s="2" t="str">
        <f t="shared" si="112"/>
        <v/>
      </c>
    </row>
    <row r="7109" spans="1:35" x14ac:dyDescent="0.2">
      <c r="A7109" s="2"/>
      <c r="H7109" s="1"/>
      <c r="O7109" s="2"/>
      <c r="V7109" s="2"/>
      <c r="AC7109" s="2"/>
      <c r="AI7109" s="2" t="str">
        <f t="shared" si="112"/>
        <v/>
      </c>
    </row>
    <row r="7110" spans="1:35" x14ac:dyDescent="0.2">
      <c r="A7110" s="2"/>
      <c r="H7110" s="1"/>
      <c r="O7110" s="2"/>
      <c r="V7110" s="2"/>
      <c r="AC7110" s="2"/>
      <c r="AI7110" s="2" t="str">
        <f t="shared" si="112"/>
        <v/>
      </c>
    </row>
    <row r="7111" spans="1:35" x14ac:dyDescent="0.2">
      <c r="A7111" s="2"/>
      <c r="H7111" s="1"/>
      <c r="O7111" s="2"/>
      <c r="V7111" s="2"/>
      <c r="AC7111" s="2"/>
      <c r="AI7111" s="2" t="str">
        <f t="shared" si="112"/>
        <v/>
      </c>
    </row>
    <row r="7112" spans="1:35" x14ac:dyDescent="0.2">
      <c r="A7112" s="2"/>
      <c r="H7112" s="1"/>
      <c r="O7112" s="2"/>
      <c r="V7112" s="2"/>
      <c r="AC7112" s="2"/>
      <c r="AI7112" s="2" t="str">
        <f t="shared" si="112"/>
        <v/>
      </c>
    </row>
    <row r="7113" spans="1:35" x14ac:dyDescent="0.2">
      <c r="A7113" s="2"/>
      <c r="H7113" s="1"/>
      <c r="O7113" s="2"/>
      <c r="V7113" s="2"/>
      <c r="AC7113" s="2"/>
      <c r="AI7113" s="2" t="str">
        <f t="shared" si="112"/>
        <v/>
      </c>
    </row>
    <row r="7114" spans="1:35" x14ac:dyDescent="0.2">
      <c r="A7114" s="2"/>
      <c r="H7114" s="1"/>
      <c r="O7114" s="2"/>
      <c r="V7114" s="2"/>
      <c r="AC7114" s="2"/>
      <c r="AI7114" s="2" t="str">
        <f t="shared" si="112"/>
        <v/>
      </c>
    </row>
    <row r="7115" spans="1:35" x14ac:dyDescent="0.2">
      <c r="A7115" s="2"/>
      <c r="H7115" s="1"/>
      <c r="O7115" s="2"/>
      <c r="V7115" s="2"/>
      <c r="AC7115" s="2"/>
      <c r="AI7115" s="2" t="str">
        <f t="shared" ref="AI7115:AI7178" si="113">CONCATENATE(AJ7115,AK7115)</f>
        <v/>
      </c>
    </row>
    <row r="7116" spans="1:35" x14ac:dyDescent="0.2">
      <c r="A7116" s="2"/>
      <c r="H7116" s="1"/>
      <c r="O7116" s="2"/>
      <c r="V7116" s="2"/>
      <c r="AC7116" s="2"/>
      <c r="AI7116" s="2" t="str">
        <f t="shared" si="113"/>
        <v/>
      </c>
    </row>
    <row r="7117" spans="1:35" x14ac:dyDescent="0.2">
      <c r="A7117" s="2"/>
      <c r="H7117" s="1"/>
      <c r="O7117" s="2"/>
      <c r="V7117" s="2"/>
      <c r="AC7117" s="2"/>
      <c r="AI7117" s="2" t="str">
        <f t="shared" si="113"/>
        <v/>
      </c>
    </row>
    <row r="7118" spans="1:35" x14ac:dyDescent="0.2">
      <c r="A7118" s="2"/>
      <c r="H7118" s="1"/>
      <c r="O7118" s="2"/>
      <c r="V7118" s="2"/>
      <c r="AC7118" s="2"/>
      <c r="AI7118" s="2" t="str">
        <f t="shared" si="113"/>
        <v/>
      </c>
    </row>
    <row r="7119" spans="1:35" x14ac:dyDescent="0.2">
      <c r="A7119" s="2"/>
      <c r="H7119" s="1"/>
      <c r="O7119" s="2"/>
      <c r="V7119" s="2"/>
      <c r="AC7119" s="2"/>
      <c r="AI7119" s="2" t="str">
        <f t="shared" si="113"/>
        <v/>
      </c>
    </row>
    <row r="7120" spans="1:35" x14ac:dyDescent="0.2">
      <c r="A7120" s="2"/>
      <c r="H7120" s="1"/>
      <c r="O7120" s="2"/>
      <c r="V7120" s="2"/>
      <c r="AC7120" s="2"/>
      <c r="AI7120" s="2" t="str">
        <f t="shared" si="113"/>
        <v/>
      </c>
    </row>
    <row r="7121" spans="1:35" x14ac:dyDescent="0.2">
      <c r="A7121" s="2"/>
      <c r="H7121" s="1"/>
      <c r="O7121" s="2"/>
      <c r="V7121" s="2"/>
      <c r="AC7121" s="2"/>
      <c r="AI7121" s="2" t="str">
        <f t="shared" si="113"/>
        <v/>
      </c>
    </row>
    <row r="7122" spans="1:35" x14ac:dyDescent="0.2">
      <c r="A7122" s="2"/>
      <c r="H7122" s="1"/>
      <c r="O7122" s="2"/>
      <c r="V7122" s="2"/>
      <c r="AC7122" s="2"/>
      <c r="AI7122" s="2" t="str">
        <f t="shared" si="113"/>
        <v/>
      </c>
    </row>
    <row r="7123" spans="1:35" x14ac:dyDescent="0.2">
      <c r="A7123" s="2"/>
      <c r="H7123" s="1"/>
      <c r="O7123" s="2"/>
      <c r="V7123" s="2"/>
      <c r="AC7123" s="2"/>
      <c r="AI7123" s="2" t="str">
        <f t="shared" si="113"/>
        <v/>
      </c>
    </row>
    <row r="7124" spans="1:35" x14ac:dyDescent="0.2">
      <c r="A7124" s="2"/>
      <c r="H7124" s="1"/>
      <c r="O7124" s="2"/>
      <c r="V7124" s="2"/>
      <c r="AC7124" s="2"/>
      <c r="AI7124" s="2" t="str">
        <f t="shared" si="113"/>
        <v/>
      </c>
    </row>
    <row r="7125" spans="1:35" x14ac:dyDescent="0.2">
      <c r="A7125" s="2"/>
      <c r="H7125" s="1"/>
      <c r="O7125" s="2"/>
      <c r="V7125" s="2"/>
      <c r="AC7125" s="2"/>
      <c r="AI7125" s="2" t="str">
        <f t="shared" si="113"/>
        <v/>
      </c>
    </row>
    <row r="7126" spans="1:35" x14ac:dyDescent="0.2">
      <c r="A7126" s="2"/>
      <c r="H7126" s="1"/>
      <c r="O7126" s="2"/>
      <c r="V7126" s="2"/>
      <c r="AC7126" s="2"/>
      <c r="AI7126" s="2" t="str">
        <f t="shared" si="113"/>
        <v/>
      </c>
    </row>
    <row r="7127" spans="1:35" x14ac:dyDescent="0.2">
      <c r="A7127" s="2"/>
      <c r="H7127" s="1"/>
      <c r="O7127" s="2"/>
      <c r="V7127" s="2"/>
      <c r="AC7127" s="2"/>
      <c r="AI7127" s="2" t="str">
        <f t="shared" si="113"/>
        <v/>
      </c>
    </row>
    <row r="7128" spans="1:35" x14ac:dyDescent="0.2">
      <c r="A7128" s="2"/>
      <c r="H7128" s="1"/>
      <c r="O7128" s="2"/>
      <c r="V7128" s="2"/>
      <c r="AC7128" s="2"/>
      <c r="AI7128" s="2" t="str">
        <f t="shared" si="113"/>
        <v/>
      </c>
    </row>
    <row r="7129" spans="1:35" x14ac:dyDescent="0.2">
      <c r="A7129" s="2"/>
      <c r="H7129" s="1"/>
      <c r="O7129" s="2"/>
      <c r="V7129" s="2"/>
      <c r="AC7129" s="2"/>
      <c r="AI7129" s="2" t="str">
        <f t="shared" si="113"/>
        <v/>
      </c>
    </row>
    <row r="7130" spans="1:35" x14ac:dyDescent="0.2">
      <c r="A7130" s="2"/>
      <c r="H7130" s="1"/>
      <c r="O7130" s="2"/>
      <c r="V7130" s="2"/>
      <c r="AC7130" s="2"/>
      <c r="AI7130" s="2" t="str">
        <f t="shared" si="113"/>
        <v/>
      </c>
    </row>
    <row r="7131" spans="1:35" x14ac:dyDescent="0.2">
      <c r="A7131" s="2"/>
      <c r="H7131" s="1"/>
      <c r="O7131" s="2"/>
      <c r="V7131" s="2"/>
      <c r="AC7131" s="2"/>
      <c r="AI7131" s="2" t="str">
        <f t="shared" si="113"/>
        <v/>
      </c>
    </row>
    <row r="7132" spans="1:35" x14ac:dyDescent="0.2">
      <c r="A7132" s="2"/>
      <c r="H7132" s="1"/>
      <c r="O7132" s="2"/>
      <c r="V7132" s="2"/>
      <c r="AC7132" s="2"/>
      <c r="AI7132" s="2" t="str">
        <f t="shared" si="113"/>
        <v/>
      </c>
    </row>
    <row r="7133" spans="1:35" x14ac:dyDescent="0.2">
      <c r="A7133" s="2"/>
      <c r="H7133" s="1"/>
      <c r="O7133" s="2"/>
      <c r="V7133" s="2"/>
      <c r="AC7133" s="2"/>
      <c r="AI7133" s="2" t="str">
        <f t="shared" si="113"/>
        <v/>
      </c>
    </row>
    <row r="7134" spans="1:35" x14ac:dyDescent="0.2">
      <c r="A7134" s="2"/>
      <c r="H7134" s="1"/>
      <c r="O7134" s="2"/>
      <c r="V7134" s="2"/>
      <c r="AC7134" s="2"/>
      <c r="AI7134" s="2" t="str">
        <f t="shared" si="113"/>
        <v/>
      </c>
    </row>
    <row r="7135" spans="1:35" x14ac:dyDescent="0.2">
      <c r="A7135" s="2"/>
      <c r="H7135" s="1"/>
      <c r="O7135" s="2"/>
      <c r="V7135" s="2"/>
      <c r="AC7135" s="2"/>
      <c r="AI7135" s="2" t="str">
        <f t="shared" si="113"/>
        <v/>
      </c>
    </row>
    <row r="7136" spans="1:35" x14ac:dyDescent="0.2">
      <c r="A7136" s="2"/>
      <c r="H7136" s="1"/>
      <c r="O7136" s="2"/>
      <c r="V7136" s="2"/>
      <c r="AC7136" s="2"/>
      <c r="AI7136" s="2" t="str">
        <f t="shared" si="113"/>
        <v/>
      </c>
    </row>
    <row r="7137" spans="1:35" x14ac:dyDescent="0.2">
      <c r="A7137" s="2"/>
      <c r="H7137" s="1"/>
      <c r="O7137" s="2"/>
      <c r="V7137" s="2"/>
      <c r="AC7137" s="2"/>
      <c r="AI7137" s="2" t="str">
        <f t="shared" si="113"/>
        <v/>
      </c>
    </row>
    <row r="7138" spans="1:35" x14ac:dyDescent="0.2">
      <c r="A7138" s="2"/>
      <c r="H7138" s="1"/>
      <c r="O7138" s="2"/>
      <c r="V7138" s="2"/>
      <c r="AC7138" s="2"/>
      <c r="AI7138" s="2" t="str">
        <f t="shared" si="113"/>
        <v/>
      </c>
    </row>
    <row r="7139" spans="1:35" x14ac:dyDescent="0.2">
      <c r="A7139" s="2"/>
      <c r="H7139" s="1"/>
      <c r="O7139" s="2"/>
      <c r="V7139" s="2"/>
      <c r="AC7139" s="2"/>
      <c r="AI7139" s="2" t="str">
        <f t="shared" si="113"/>
        <v/>
      </c>
    </row>
    <row r="7140" spans="1:35" x14ac:dyDescent="0.2">
      <c r="A7140" s="2"/>
      <c r="H7140" s="1"/>
      <c r="O7140" s="2"/>
      <c r="V7140" s="2"/>
      <c r="AC7140" s="2"/>
      <c r="AI7140" s="2" t="str">
        <f t="shared" si="113"/>
        <v/>
      </c>
    </row>
    <row r="7141" spans="1:35" x14ac:dyDescent="0.2">
      <c r="A7141" s="2"/>
      <c r="H7141" s="1"/>
      <c r="O7141" s="2"/>
      <c r="V7141" s="2"/>
      <c r="AC7141" s="2"/>
      <c r="AI7141" s="2" t="str">
        <f t="shared" si="113"/>
        <v/>
      </c>
    </row>
    <row r="7142" spans="1:35" x14ac:dyDescent="0.2">
      <c r="A7142" s="2"/>
      <c r="H7142" s="1"/>
      <c r="O7142" s="2"/>
      <c r="V7142" s="2"/>
      <c r="AC7142" s="2"/>
      <c r="AI7142" s="2" t="str">
        <f t="shared" si="113"/>
        <v/>
      </c>
    </row>
    <row r="7143" spans="1:35" x14ac:dyDescent="0.2">
      <c r="A7143" s="2"/>
      <c r="H7143" s="1"/>
      <c r="O7143" s="2"/>
      <c r="V7143" s="2"/>
      <c r="AC7143" s="2"/>
      <c r="AI7143" s="2" t="str">
        <f t="shared" si="113"/>
        <v/>
      </c>
    </row>
    <row r="7144" spans="1:35" x14ac:dyDescent="0.2">
      <c r="A7144" s="2"/>
      <c r="H7144" s="1"/>
      <c r="O7144" s="2"/>
      <c r="V7144" s="2"/>
      <c r="AC7144" s="2"/>
      <c r="AI7144" s="2" t="str">
        <f t="shared" si="113"/>
        <v/>
      </c>
    </row>
    <row r="7145" spans="1:35" x14ac:dyDescent="0.2">
      <c r="A7145" s="2"/>
      <c r="H7145" s="1"/>
      <c r="O7145" s="2"/>
      <c r="V7145" s="2"/>
      <c r="AC7145" s="2"/>
      <c r="AI7145" s="2" t="str">
        <f t="shared" si="113"/>
        <v/>
      </c>
    </row>
    <row r="7146" spans="1:35" x14ac:dyDescent="0.2">
      <c r="A7146" s="2"/>
      <c r="H7146" s="1"/>
      <c r="O7146" s="2"/>
      <c r="V7146" s="2"/>
      <c r="AC7146" s="2"/>
      <c r="AI7146" s="2" t="str">
        <f t="shared" si="113"/>
        <v/>
      </c>
    </row>
    <row r="7147" spans="1:35" x14ac:dyDescent="0.2">
      <c r="A7147" s="2"/>
      <c r="H7147" s="1"/>
      <c r="O7147" s="2"/>
      <c r="V7147" s="2"/>
      <c r="AC7147" s="2"/>
      <c r="AI7147" s="2" t="str">
        <f t="shared" si="113"/>
        <v/>
      </c>
    </row>
    <row r="7148" spans="1:35" x14ac:dyDescent="0.2">
      <c r="A7148" s="2"/>
      <c r="H7148" s="1"/>
      <c r="O7148" s="2"/>
      <c r="V7148" s="2"/>
      <c r="AC7148" s="2"/>
      <c r="AI7148" s="2" t="str">
        <f t="shared" si="113"/>
        <v/>
      </c>
    </row>
    <row r="7149" spans="1:35" x14ac:dyDescent="0.2">
      <c r="A7149" s="2"/>
      <c r="H7149" s="1"/>
      <c r="O7149" s="2"/>
      <c r="V7149" s="2"/>
      <c r="AC7149" s="2"/>
      <c r="AI7149" s="2" t="str">
        <f t="shared" si="113"/>
        <v/>
      </c>
    </row>
    <row r="7150" spans="1:35" x14ac:dyDescent="0.2">
      <c r="A7150" s="2"/>
      <c r="H7150" s="1"/>
      <c r="O7150" s="2"/>
      <c r="V7150" s="2"/>
      <c r="AC7150" s="2"/>
      <c r="AI7150" s="2" t="str">
        <f t="shared" si="113"/>
        <v/>
      </c>
    </row>
    <row r="7151" spans="1:35" x14ac:dyDescent="0.2">
      <c r="A7151" s="2"/>
      <c r="H7151" s="1"/>
      <c r="O7151" s="2"/>
      <c r="V7151" s="2"/>
      <c r="AC7151" s="2"/>
      <c r="AI7151" s="2" t="str">
        <f t="shared" si="113"/>
        <v/>
      </c>
    </row>
    <row r="7152" spans="1:35" x14ac:dyDescent="0.2">
      <c r="A7152" s="2"/>
      <c r="H7152" s="1"/>
      <c r="O7152" s="2"/>
      <c r="V7152" s="2"/>
      <c r="AC7152" s="2"/>
      <c r="AI7152" s="2" t="str">
        <f t="shared" si="113"/>
        <v/>
      </c>
    </row>
    <row r="7153" spans="1:35" x14ac:dyDescent="0.2">
      <c r="A7153" s="2"/>
      <c r="H7153" s="1"/>
      <c r="O7153" s="2"/>
      <c r="V7153" s="2"/>
      <c r="AC7153" s="2"/>
      <c r="AI7153" s="2" t="str">
        <f t="shared" si="113"/>
        <v/>
      </c>
    </row>
    <row r="7154" spans="1:35" x14ac:dyDescent="0.2">
      <c r="A7154" s="2"/>
      <c r="H7154" s="1"/>
      <c r="O7154" s="2"/>
      <c r="V7154" s="2"/>
      <c r="AC7154" s="2"/>
      <c r="AI7154" s="2" t="str">
        <f t="shared" si="113"/>
        <v/>
      </c>
    </row>
    <row r="7155" spans="1:35" x14ac:dyDescent="0.2">
      <c r="A7155" s="2"/>
      <c r="H7155" s="1"/>
      <c r="O7155" s="2"/>
      <c r="V7155" s="2"/>
      <c r="AC7155" s="2"/>
      <c r="AI7155" s="2" t="str">
        <f t="shared" si="113"/>
        <v/>
      </c>
    </row>
    <row r="7156" spans="1:35" x14ac:dyDescent="0.2">
      <c r="A7156" s="2"/>
      <c r="H7156" s="1"/>
      <c r="O7156" s="2"/>
      <c r="V7156" s="2"/>
      <c r="AC7156" s="2"/>
      <c r="AI7156" s="2" t="str">
        <f t="shared" si="113"/>
        <v/>
      </c>
    </row>
    <row r="7157" spans="1:35" x14ac:dyDescent="0.2">
      <c r="A7157" s="2"/>
      <c r="H7157" s="1"/>
      <c r="O7157" s="2"/>
      <c r="V7157" s="2"/>
      <c r="AC7157" s="2"/>
      <c r="AI7157" s="2" t="str">
        <f t="shared" si="113"/>
        <v/>
      </c>
    </row>
    <row r="7158" spans="1:35" x14ac:dyDescent="0.2">
      <c r="A7158" s="2"/>
      <c r="H7158" s="1"/>
      <c r="O7158" s="2"/>
      <c r="V7158" s="2"/>
      <c r="AC7158" s="2"/>
      <c r="AI7158" s="2" t="str">
        <f t="shared" si="113"/>
        <v/>
      </c>
    </row>
    <row r="7159" spans="1:35" x14ac:dyDescent="0.2">
      <c r="A7159" s="2"/>
      <c r="H7159" s="1"/>
      <c r="O7159" s="2"/>
      <c r="V7159" s="2"/>
      <c r="AC7159" s="2"/>
      <c r="AI7159" s="2" t="str">
        <f t="shared" si="113"/>
        <v/>
      </c>
    </row>
    <row r="7160" spans="1:35" x14ac:dyDescent="0.2">
      <c r="A7160" s="2"/>
      <c r="H7160" s="1"/>
      <c r="O7160" s="2"/>
      <c r="V7160" s="2"/>
      <c r="AC7160" s="2"/>
      <c r="AI7160" s="2" t="str">
        <f t="shared" si="113"/>
        <v/>
      </c>
    </row>
    <row r="7161" spans="1:35" x14ac:dyDescent="0.2">
      <c r="A7161" s="2"/>
      <c r="H7161" s="1"/>
      <c r="O7161" s="2"/>
      <c r="V7161" s="2"/>
      <c r="AC7161" s="2"/>
      <c r="AI7161" s="2" t="str">
        <f t="shared" si="113"/>
        <v/>
      </c>
    </row>
    <row r="7162" spans="1:35" x14ac:dyDescent="0.2">
      <c r="A7162" s="2"/>
      <c r="H7162" s="1"/>
      <c r="O7162" s="2"/>
      <c r="V7162" s="2"/>
      <c r="AC7162" s="2"/>
      <c r="AI7162" s="2" t="str">
        <f t="shared" si="113"/>
        <v/>
      </c>
    </row>
    <row r="7163" spans="1:35" x14ac:dyDescent="0.2">
      <c r="A7163" s="2"/>
      <c r="H7163" s="1"/>
      <c r="O7163" s="2"/>
      <c r="V7163" s="2"/>
      <c r="AC7163" s="2"/>
      <c r="AI7163" s="2" t="str">
        <f t="shared" si="113"/>
        <v/>
      </c>
    </row>
    <row r="7164" spans="1:35" x14ac:dyDescent="0.2">
      <c r="A7164" s="2"/>
      <c r="H7164" s="1"/>
      <c r="O7164" s="2"/>
      <c r="V7164" s="2"/>
      <c r="AC7164" s="2"/>
      <c r="AI7164" s="2" t="str">
        <f t="shared" si="113"/>
        <v/>
      </c>
    </row>
    <row r="7165" spans="1:35" x14ac:dyDescent="0.2">
      <c r="A7165" s="2"/>
      <c r="H7165" s="1"/>
      <c r="O7165" s="2"/>
      <c r="V7165" s="2"/>
      <c r="AC7165" s="2"/>
      <c r="AI7165" s="2" t="str">
        <f t="shared" si="113"/>
        <v/>
      </c>
    </row>
    <row r="7166" spans="1:35" x14ac:dyDescent="0.2">
      <c r="A7166" s="2"/>
      <c r="H7166" s="1"/>
      <c r="O7166" s="2"/>
      <c r="V7166" s="2"/>
      <c r="AC7166" s="2"/>
      <c r="AI7166" s="2" t="str">
        <f t="shared" si="113"/>
        <v/>
      </c>
    </row>
    <row r="7167" spans="1:35" x14ac:dyDescent="0.2">
      <c r="A7167" s="2"/>
      <c r="H7167" s="1"/>
      <c r="O7167" s="2"/>
      <c r="V7167" s="2"/>
      <c r="AC7167" s="2"/>
      <c r="AI7167" s="2" t="str">
        <f t="shared" si="113"/>
        <v/>
      </c>
    </row>
    <row r="7168" spans="1:35" x14ac:dyDescent="0.2">
      <c r="A7168" s="2"/>
      <c r="H7168" s="1"/>
      <c r="O7168" s="2"/>
      <c r="V7168" s="2"/>
      <c r="AC7168" s="2"/>
      <c r="AI7168" s="2" t="str">
        <f t="shared" si="113"/>
        <v/>
      </c>
    </row>
    <row r="7169" spans="1:35" x14ac:dyDescent="0.2">
      <c r="A7169" s="2"/>
      <c r="H7169" s="1"/>
      <c r="O7169" s="2"/>
      <c r="V7169" s="2"/>
      <c r="AC7169" s="2"/>
      <c r="AI7169" s="2" t="str">
        <f t="shared" si="113"/>
        <v/>
      </c>
    </row>
    <row r="7170" spans="1:35" x14ac:dyDescent="0.2">
      <c r="A7170" s="2"/>
      <c r="H7170" s="1"/>
      <c r="O7170" s="2"/>
      <c r="V7170" s="2"/>
      <c r="AC7170" s="2"/>
      <c r="AI7170" s="2" t="str">
        <f t="shared" si="113"/>
        <v/>
      </c>
    </row>
    <row r="7171" spans="1:35" x14ac:dyDescent="0.2">
      <c r="A7171" s="2"/>
      <c r="H7171" s="1"/>
      <c r="O7171" s="2"/>
      <c r="V7171" s="2"/>
      <c r="AC7171" s="2"/>
      <c r="AI7171" s="2" t="str">
        <f t="shared" si="113"/>
        <v/>
      </c>
    </row>
    <row r="7172" spans="1:35" x14ac:dyDescent="0.2">
      <c r="A7172" s="2"/>
      <c r="H7172" s="1"/>
      <c r="O7172" s="2"/>
      <c r="V7172" s="2"/>
      <c r="AC7172" s="2"/>
      <c r="AI7172" s="2" t="str">
        <f t="shared" si="113"/>
        <v/>
      </c>
    </row>
    <row r="7173" spans="1:35" x14ac:dyDescent="0.2">
      <c r="A7173" s="2"/>
      <c r="H7173" s="1"/>
      <c r="O7173" s="2"/>
      <c r="V7173" s="2"/>
      <c r="AC7173" s="2"/>
      <c r="AI7173" s="2" t="str">
        <f t="shared" si="113"/>
        <v/>
      </c>
    </row>
    <row r="7174" spans="1:35" x14ac:dyDescent="0.2">
      <c r="A7174" s="2"/>
      <c r="H7174" s="1"/>
      <c r="O7174" s="2"/>
      <c r="V7174" s="2"/>
      <c r="AC7174" s="2"/>
      <c r="AI7174" s="2" t="str">
        <f t="shared" si="113"/>
        <v/>
      </c>
    </row>
    <row r="7175" spans="1:35" x14ac:dyDescent="0.2">
      <c r="A7175" s="2"/>
      <c r="H7175" s="1"/>
      <c r="O7175" s="2"/>
      <c r="V7175" s="2"/>
      <c r="AC7175" s="2"/>
      <c r="AI7175" s="2" t="str">
        <f t="shared" si="113"/>
        <v/>
      </c>
    </row>
    <row r="7176" spans="1:35" x14ac:dyDescent="0.2">
      <c r="A7176" s="2"/>
      <c r="H7176" s="1"/>
      <c r="O7176" s="2"/>
      <c r="V7176" s="2"/>
      <c r="AC7176" s="2"/>
      <c r="AI7176" s="2" t="str">
        <f t="shared" si="113"/>
        <v/>
      </c>
    </row>
    <row r="7177" spans="1:35" x14ac:dyDescent="0.2">
      <c r="A7177" s="2"/>
      <c r="H7177" s="1"/>
      <c r="O7177" s="2"/>
      <c r="V7177" s="2"/>
      <c r="AC7177" s="2"/>
      <c r="AI7177" s="2" t="str">
        <f t="shared" si="113"/>
        <v/>
      </c>
    </row>
    <row r="7178" spans="1:35" x14ac:dyDescent="0.2">
      <c r="A7178" s="2"/>
      <c r="H7178" s="1"/>
      <c r="O7178" s="2"/>
      <c r="V7178" s="2"/>
      <c r="AC7178" s="2"/>
      <c r="AI7178" s="2" t="str">
        <f t="shared" si="113"/>
        <v/>
      </c>
    </row>
    <row r="7179" spans="1:35" x14ac:dyDescent="0.2">
      <c r="A7179" s="2"/>
      <c r="H7179" s="1"/>
      <c r="O7179" s="2"/>
      <c r="V7179" s="2"/>
      <c r="AC7179" s="2"/>
      <c r="AI7179" s="2" t="str">
        <f t="shared" ref="AI7179:AI7242" si="114">CONCATENATE(AJ7179,AK7179)</f>
        <v/>
      </c>
    </row>
    <row r="7180" spans="1:35" x14ac:dyDescent="0.2">
      <c r="A7180" s="2"/>
      <c r="H7180" s="1"/>
      <c r="O7180" s="2"/>
      <c r="V7180" s="2"/>
      <c r="AC7180" s="2"/>
      <c r="AI7180" s="2" t="str">
        <f t="shared" si="114"/>
        <v/>
      </c>
    </row>
    <row r="7181" spans="1:35" x14ac:dyDescent="0.2">
      <c r="A7181" s="2"/>
      <c r="H7181" s="1"/>
      <c r="O7181" s="2"/>
      <c r="V7181" s="2"/>
      <c r="AC7181" s="2"/>
      <c r="AI7181" s="2" t="str">
        <f t="shared" si="114"/>
        <v/>
      </c>
    </row>
    <row r="7182" spans="1:35" x14ac:dyDescent="0.2">
      <c r="A7182" s="2"/>
      <c r="H7182" s="1"/>
      <c r="O7182" s="2"/>
      <c r="V7182" s="2"/>
      <c r="AC7182" s="2"/>
      <c r="AI7182" s="2" t="str">
        <f t="shared" si="114"/>
        <v/>
      </c>
    </row>
    <row r="7183" spans="1:35" x14ac:dyDescent="0.2">
      <c r="A7183" s="2"/>
      <c r="H7183" s="1"/>
      <c r="O7183" s="2"/>
      <c r="V7183" s="2"/>
      <c r="AC7183" s="2"/>
      <c r="AI7183" s="2" t="str">
        <f t="shared" si="114"/>
        <v/>
      </c>
    </row>
    <row r="7184" spans="1:35" x14ac:dyDescent="0.2">
      <c r="A7184" s="2"/>
      <c r="H7184" s="1"/>
      <c r="O7184" s="2"/>
      <c r="V7184" s="2"/>
      <c r="AC7184" s="2"/>
      <c r="AI7184" s="2" t="str">
        <f t="shared" si="114"/>
        <v/>
      </c>
    </row>
    <row r="7185" spans="1:35" x14ac:dyDescent="0.2">
      <c r="A7185" s="2"/>
      <c r="H7185" s="1"/>
      <c r="O7185" s="2"/>
      <c r="V7185" s="2"/>
      <c r="AC7185" s="2"/>
      <c r="AI7185" s="2" t="str">
        <f t="shared" si="114"/>
        <v/>
      </c>
    </row>
    <row r="7186" spans="1:35" x14ac:dyDescent="0.2">
      <c r="A7186" s="2"/>
      <c r="H7186" s="1"/>
      <c r="O7186" s="2"/>
      <c r="V7186" s="2"/>
      <c r="AC7186" s="2"/>
      <c r="AI7186" s="2" t="str">
        <f t="shared" si="114"/>
        <v/>
      </c>
    </row>
    <row r="7187" spans="1:35" x14ac:dyDescent="0.2">
      <c r="A7187" s="2"/>
      <c r="H7187" s="1"/>
      <c r="O7187" s="2"/>
      <c r="V7187" s="2"/>
      <c r="AC7187" s="2"/>
      <c r="AI7187" s="2" t="str">
        <f t="shared" si="114"/>
        <v/>
      </c>
    </row>
    <row r="7188" spans="1:35" x14ac:dyDescent="0.2">
      <c r="A7188" s="2"/>
      <c r="H7188" s="1"/>
      <c r="O7188" s="2"/>
      <c r="V7188" s="2"/>
      <c r="AC7188" s="2"/>
      <c r="AI7188" s="2" t="str">
        <f t="shared" si="114"/>
        <v/>
      </c>
    </row>
    <row r="7189" spans="1:35" x14ac:dyDescent="0.2">
      <c r="A7189" s="2"/>
      <c r="H7189" s="1"/>
      <c r="O7189" s="2"/>
      <c r="V7189" s="2"/>
      <c r="AC7189" s="2"/>
      <c r="AI7189" s="2" t="str">
        <f t="shared" si="114"/>
        <v/>
      </c>
    </row>
    <row r="7190" spans="1:35" x14ac:dyDescent="0.2">
      <c r="A7190" s="2"/>
      <c r="H7190" s="1"/>
      <c r="O7190" s="2"/>
      <c r="V7190" s="2"/>
      <c r="AC7190" s="2"/>
      <c r="AI7190" s="2" t="str">
        <f t="shared" si="114"/>
        <v/>
      </c>
    </row>
    <row r="7191" spans="1:35" x14ac:dyDescent="0.2">
      <c r="A7191" s="2"/>
      <c r="H7191" s="1"/>
      <c r="O7191" s="2"/>
      <c r="V7191" s="2"/>
      <c r="AC7191" s="2"/>
      <c r="AI7191" s="2" t="str">
        <f t="shared" si="114"/>
        <v/>
      </c>
    </row>
    <row r="7192" spans="1:35" x14ac:dyDescent="0.2">
      <c r="A7192" s="2"/>
      <c r="H7192" s="1"/>
      <c r="O7192" s="2"/>
      <c r="V7192" s="2"/>
      <c r="AC7192" s="2"/>
      <c r="AI7192" s="2" t="str">
        <f t="shared" si="114"/>
        <v/>
      </c>
    </row>
    <row r="7193" spans="1:35" x14ac:dyDescent="0.2">
      <c r="A7193" s="2"/>
      <c r="H7193" s="1"/>
      <c r="O7193" s="2"/>
      <c r="V7193" s="2"/>
      <c r="AC7193" s="2"/>
      <c r="AI7193" s="2" t="str">
        <f t="shared" si="114"/>
        <v/>
      </c>
    </row>
    <row r="7194" spans="1:35" x14ac:dyDescent="0.2">
      <c r="A7194" s="2"/>
      <c r="H7194" s="1"/>
      <c r="O7194" s="2"/>
      <c r="V7194" s="2"/>
      <c r="AC7194" s="2"/>
      <c r="AI7194" s="2" t="str">
        <f t="shared" si="114"/>
        <v/>
      </c>
    </row>
    <row r="7195" spans="1:35" x14ac:dyDescent="0.2">
      <c r="A7195" s="2"/>
      <c r="H7195" s="1"/>
      <c r="O7195" s="2"/>
      <c r="V7195" s="2"/>
      <c r="AC7195" s="2"/>
      <c r="AI7195" s="2" t="str">
        <f t="shared" si="114"/>
        <v/>
      </c>
    </row>
    <row r="7196" spans="1:35" x14ac:dyDescent="0.2">
      <c r="A7196" s="2"/>
      <c r="H7196" s="1"/>
      <c r="O7196" s="2"/>
      <c r="V7196" s="2"/>
      <c r="AC7196" s="2"/>
      <c r="AI7196" s="2" t="str">
        <f t="shared" si="114"/>
        <v/>
      </c>
    </row>
    <row r="7197" spans="1:35" x14ac:dyDescent="0.2">
      <c r="A7197" s="2"/>
      <c r="H7197" s="1"/>
      <c r="O7197" s="2"/>
      <c r="V7197" s="2"/>
      <c r="AC7197" s="2"/>
      <c r="AI7197" s="2" t="str">
        <f t="shared" si="114"/>
        <v/>
      </c>
    </row>
    <row r="7198" spans="1:35" x14ac:dyDescent="0.2">
      <c r="A7198" s="2"/>
      <c r="H7198" s="1"/>
      <c r="O7198" s="2"/>
      <c r="V7198" s="2"/>
      <c r="AC7198" s="2"/>
      <c r="AI7198" s="2" t="str">
        <f t="shared" si="114"/>
        <v/>
      </c>
    </row>
    <row r="7199" spans="1:35" x14ac:dyDescent="0.2">
      <c r="A7199" s="2"/>
      <c r="H7199" s="1"/>
      <c r="O7199" s="2"/>
      <c r="V7199" s="2"/>
      <c r="AC7199" s="2"/>
      <c r="AI7199" s="2" t="str">
        <f t="shared" si="114"/>
        <v/>
      </c>
    </row>
    <row r="7200" spans="1:35" x14ac:dyDescent="0.2">
      <c r="A7200" s="2"/>
      <c r="H7200" s="1"/>
      <c r="O7200" s="2"/>
      <c r="V7200" s="2"/>
      <c r="AC7200" s="2"/>
      <c r="AI7200" s="2" t="str">
        <f t="shared" si="114"/>
        <v/>
      </c>
    </row>
    <row r="7201" spans="1:35" x14ac:dyDescent="0.2">
      <c r="A7201" s="2"/>
      <c r="H7201" s="1"/>
      <c r="O7201" s="2"/>
      <c r="V7201" s="2"/>
      <c r="AC7201" s="2"/>
      <c r="AI7201" s="2" t="str">
        <f t="shared" si="114"/>
        <v/>
      </c>
    </row>
    <row r="7202" spans="1:35" x14ac:dyDescent="0.2">
      <c r="A7202" s="2"/>
      <c r="H7202" s="1"/>
      <c r="O7202" s="2"/>
      <c r="V7202" s="2"/>
      <c r="AC7202" s="2"/>
      <c r="AI7202" s="2" t="str">
        <f t="shared" si="114"/>
        <v/>
      </c>
    </row>
    <row r="7203" spans="1:35" x14ac:dyDescent="0.2">
      <c r="A7203" s="2"/>
      <c r="H7203" s="1"/>
      <c r="O7203" s="2"/>
      <c r="V7203" s="2"/>
      <c r="AC7203" s="2"/>
      <c r="AI7203" s="2" t="str">
        <f t="shared" si="114"/>
        <v/>
      </c>
    </row>
    <row r="7204" spans="1:35" x14ac:dyDescent="0.2">
      <c r="A7204" s="2"/>
      <c r="H7204" s="1"/>
      <c r="O7204" s="2"/>
      <c r="V7204" s="2"/>
      <c r="AC7204" s="2"/>
      <c r="AI7204" s="2" t="str">
        <f t="shared" si="114"/>
        <v/>
      </c>
    </row>
    <row r="7205" spans="1:35" x14ac:dyDescent="0.2">
      <c r="A7205" s="2"/>
      <c r="H7205" s="1"/>
      <c r="O7205" s="2"/>
      <c r="V7205" s="2"/>
      <c r="AC7205" s="2"/>
      <c r="AI7205" s="2" t="str">
        <f t="shared" si="114"/>
        <v/>
      </c>
    </row>
    <row r="7206" spans="1:35" x14ac:dyDescent="0.2">
      <c r="A7206" s="2"/>
      <c r="H7206" s="1"/>
      <c r="O7206" s="2"/>
      <c r="V7206" s="2"/>
      <c r="AC7206" s="2"/>
      <c r="AI7206" s="2" t="str">
        <f t="shared" si="114"/>
        <v/>
      </c>
    </row>
    <row r="7207" spans="1:35" x14ac:dyDescent="0.2">
      <c r="A7207" s="2"/>
      <c r="H7207" s="1"/>
      <c r="O7207" s="2"/>
      <c r="V7207" s="2"/>
      <c r="AC7207" s="2"/>
      <c r="AI7207" s="2" t="str">
        <f t="shared" si="114"/>
        <v/>
      </c>
    </row>
    <row r="7208" spans="1:35" x14ac:dyDescent="0.2">
      <c r="A7208" s="2"/>
      <c r="H7208" s="1"/>
      <c r="O7208" s="2"/>
      <c r="V7208" s="2"/>
      <c r="AC7208" s="2"/>
      <c r="AI7208" s="2" t="str">
        <f t="shared" si="114"/>
        <v/>
      </c>
    </row>
    <row r="7209" spans="1:35" x14ac:dyDescent="0.2">
      <c r="A7209" s="2"/>
      <c r="H7209" s="1"/>
      <c r="O7209" s="2"/>
      <c r="V7209" s="2"/>
      <c r="AC7209" s="2"/>
      <c r="AI7209" s="2" t="str">
        <f t="shared" si="114"/>
        <v/>
      </c>
    </row>
    <row r="7210" spans="1:35" x14ac:dyDescent="0.2">
      <c r="A7210" s="2"/>
      <c r="H7210" s="1"/>
      <c r="O7210" s="2"/>
      <c r="V7210" s="2"/>
      <c r="AC7210" s="2"/>
      <c r="AI7210" s="2" t="str">
        <f t="shared" si="114"/>
        <v/>
      </c>
    </row>
    <row r="7211" spans="1:35" x14ac:dyDescent="0.2">
      <c r="A7211" s="2"/>
      <c r="H7211" s="1"/>
      <c r="O7211" s="2"/>
      <c r="V7211" s="2"/>
      <c r="AC7211" s="2"/>
      <c r="AI7211" s="2" t="str">
        <f t="shared" si="114"/>
        <v/>
      </c>
    </row>
    <row r="7212" spans="1:35" x14ac:dyDescent="0.2">
      <c r="A7212" s="2"/>
      <c r="H7212" s="1"/>
      <c r="O7212" s="2"/>
      <c r="V7212" s="2"/>
      <c r="AC7212" s="2"/>
      <c r="AI7212" s="2" t="str">
        <f t="shared" si="114"/>
        <v/>
      </c>
    </row>
    <row r="7213" spans="1:35" x14ac:dyDescent="0.2">
      <c r="A7213" s="2"/>
      <c r="H7213" s="1"/>
      <c r="O7213" s="2"/>
      <c r="V7213" s="2"/>
      <c r="AC7213" s="2"/>
      <c r="AI7213" s="2" t="str">
        <f t="shared" si="114"/>
        <v/>
      </c>
    </row>
    <row r="7214" spans="1:35" x14ac:dyDescent="0.2">
      <c r="A7214" s="2"/>
      <c r="H7214" s="1"/>
      <c r="O7214" s="2"/>
      <c r="V7214" s="2"/>
      <c r="AC7214" s="2"/>
      <c r="AI7214" s="2" t="str">
        <f t="shared" si="114"/>
        <v/>
      </c>
    </row>
    <row r="7215" spans="1:35" x14ac:dyDescent="0.2">
      <c r="A7215" s="2"/>
      <c r="H7215" s="1"/>
      <c r="O7215" s="2"/>
      <c r="V7215" s="2"/>
      <c r="AC7215" s="2"/>
      <c r="AI7215" s="2" t="str">
        <f t="shared" si="114"/>
        <v/>
      </c>
    </row>
    <row r="7216" spans="1:35" x14ac:dyDescent="0.2">
      <c r="A7216" s="2"/>
      <c r="H7216" s="1"/>
      <c r="O7216" s="2"/>
      <c r="V7216" s="2"/>
      <c r="AC7216" s="2"/>
      <c r="AI7216" s="2" t="str">
        <f t="shared" si="114"/>
        <v/>
      </c>
    </row>
    <row r="7217" spans="1:35" x14ac:dyDescent="0.2">
      <c r="A7217" s="2"/>
      <c r="H7217" s="1"/>
      <c r="O7217" s="2"/>
      <c r="V7217" s="2"/>
      <c r="AC7217" s="2"/>
      <c r="AI7217" s="2" t="str">
        <f t="shared" si="114"/>
        <v/>
      </c>
    </row>
    <row r="7218" spans="1:35" x14ac:dyDescent="0.2">
      <c r="A7218" s="2"/>
      <c r="H7218" s="1"/>
      <c r="O7218" s="2"/>
      <c r="V7218" s="2"/>
      <c r="AC7218" s="2"/>
      <c r="AI7218" s="2" t="str">
        <f t="shared" si="114"/>
        <v/>
      </c>
    </row>
    <row r="7219" spans="1:35" x14ac:dyDescent="0.2">
      <c r="A7219" s="2"/>
      <c r="H7219" s="1"/>
      <c r="O7219" s="2"/>
      <c r="V7219" s="2"/>
      <c r="AC7219" s="2"/>
      <c r="AI7219" s="2" t="str">
        <f t="shared" si="114"/>
        <v/>
      </c>
    </row>
    <row r="7220" spans="1:35" x14ac:dyDescent="0.2">
      <c r="A7220" s="2"/>
      <c r="H7220" s="1"/>
      <c r="O7220" s="2"/>
      <c r="V7220" s="2"/>
      <c r="AC7220" s="2"/>
      <c r="AI7220" s="2" t="str">
        <f t="shared" si="114"/>
        <v/>
      </c>
    </row>
    <row r="7221" spans="1:35" x14ac:dyDescent="0.2">
      <c r="A7221" s="2"/>
      <c r="H7221" s="1"/>
      <c r="O7221" s="2"/>
      <c r="V7221" s="2"/>
      <c r="AC7221" s="2"/>
      <c r="AI7221" s="2" t="str">
        <f t="shared" si="114"/>
        <v/>
      </c>
    </row>
    <row r="7222" spans="1:35" x14ac:dyDescent="0.2">
      <c r="A7222" s="2"/>
      <c r="H7222" s="1"/>
      <c r="O7222" s="2"/>
      <c r="V7222" s="2"/>
      <c r="AC7222" s="2"/>
      <c r="AI7222" s="2" t="str">
        <f t="shared" si="114"/>
        <v/>
      </c>
    </row>
    <row r="7223" spans="1:35" x14ac:dyDescent="0.2">
      <c r="A7223" s="2"/>
      <c r="H7223" s="1"/>
      <c r="O7223" s="2"/>
      <c r="V7223" s="2"/>
      <c r="AC7223" s="2"/>
      <c r="AI7223" s="2" t="str">
        <f t="shared" si="114"/>
        <v/>
      </c>
    </row>
    <row r="7224" spans="1:35" x14ac:dyDescent="0.2">
      <c r="A7224" s="2"/>
      <c r="H7224" s="1"/>
      <c r="O7224" s="2"/>
      <c r="V7224" s="2"/>
      <c r="AC7224" s="2"/>
      <c r="AI7224" s="2" t="str">
        <f t="shared" si="114"/>
        <v/>
      </c>
    </row>
    <row r="7225" spans="1:35" x14ac:dyDescent="0.2">
      <c r="A7225" s="2"/>
      <c r="H7225" s="1"/>
      <c r="O7225" s="2"/>
      <c r="V7225" s="2"/>
      <c r="AC7225" s="2"/>
      <c r="AI7225" s="2" t="str">
        <f t="shared" si="114"/>
        <v/>
      </c>
    </row>
    <row r="7226" spans="1:35" x14ac:dyDescent="0.2">
      <c r="A7226" s="2"/>
      <c r="H7226" s="1"/>
      <c r="O7226" s="2"/>
      <c r="V7226" s="2"/>
      <c r="AC7226" s="2"/>
      <c r="AI7226" s="2" t="str">
        <f t="shared" si="114"/>
        <v/>
      </c>
    </row>
    <row r="7227" spans="1:35" x14ac:dyDescent="0.2">
      <c r="A7227" s="2"/>
      <c r="H7227" s="1"/>
      <c r="O7227" s="2"/>
      <c r="V7227" s="2"/>
      <c r="AC7227" s="2"/>
      <c r="AI7227" s="2" t="str">
        <f t="shared" si="114"/>
        <v/>
      </c>
    </row>
    <row r="7228" spans="1:35" x14ac:dyDescent="0.2">
      <c r="A7228" s="2"/>
      <c r="H7228" s="1"/>
      <c r="O7228" s="2"/>
      <c r="V7228" s="2"/>
      <c r="AC7228" s="2"/>
      <c r="AI7228" s="2" t="str">
        <f t="shared" si="114"/>
        <v/>
      </c>
    </row>
    <row r="7229" spans="1:35" x14ac:dyDescent="0.2">
      <c r="A7229" s="2"/>
      <c r="H7229" s="1"/>
      <c r="O7229" s="2"/>
      <c r="V7229" s="2"/>
      <c r="AC7229" s="2"/>
      <c r="AI7229" s="2" t="str">
        <f t="shared" si="114"/>
        <v/>
      </c>
    </row>
    <row r="7230" spans="1:35" x14ac:dyDescent="0.2">
      <c r="A7230" s="2"/>
      <c r="H7230" s="1"/>
      <c r="O7230" s="2"/>
      <c r="V7230" s="2"/>
      <c r="AC7230" s="2"/>
      <c r="AI7230" s="2" t="str">
        <f t="shared" si="114"/>
        <v/>
      </c>
    </row>
    <row r="7231" spans="1:35" x14ac:dyDescent="0.2">
      <c r="A7231" s="2"/>
      <c r="H7231" s="1"/>
      <c r="O7231" s="2"/>
      <c r="V7231" s="2"/>
      <c r="AC7231" s="2"/>
      <c r="AI7231" s="2" t="str">
        <f t="shared" si="114"/>
        <v/>
      </c>
    </row>
    <row r="7232" spans="1:35" x14ac:dyDescent="0.2">
      <c r="A7232" s="2"/>
      <c r="H7232" s="1"/>
      <c r="O7232" s="2"/>
      <c r="V7232" s="2"/>
      <c r="AC7232" s="2"/>
      <c r="AI7232" s="2" t="str">
        <f t="shared" si="114"/>
        <v/>
      </c>
    </row>
    <row r="7233" spans="1:35" x14ac:dyDescent="0.2">
      <c r="A7233" s="2"/>
      <c r="H7233" s="1"/>
      <c r="O7233" s="2"/>
      <c r="V7233" s="2"/>
      <c r="AC7233" s="2"/>
      <c r="AI7233" s="2" t="str">
        <f t="shared" si="114"/>
        <v/>
      </c>
    </row>
    <row r="7234" spans="1:35" x14ac:dyDescent="0.2">
      <c r="A7234" s="2"/>
      <c r="H7234" s="1"/>
      <c r="O7234" s="2"/>
      <c r="V7234" s="2"/>
      <c r="AC7234" s="2"/>
      <c r="AI7234" s="2" t="str">
        <f t="shared" si="114"/>
        <v/>
      </c>
    </row>
    <row r="7235" spans="1:35" x14ac:dyDescent="0.2">
      <c r="A7235" s="2"/>
      <c r="H7235" s="1"/>
      <c r="O7235" s="2"/>
      <c r="V7235" s="2"/>
      <c r="AC7235" s="2"/>
      <c r="AI7235" s="2" t="str">
        <f t="shared" si="114"/>
        <v/>
      </c>
    </row>
    <row r="7236" spans="1:35" x14ac:dyDescent="0.2">
      <c r="A7236" s="2"/>
      <c r="H7236" s="1"/>
      <c r="O7236" s="2"/>
      <c r="V7236" s="2"/>
      <c r="AC7236" s="2"/>
      <c r="AI7236" s="2" t="str">
        <f t="shared" si="114"/>
        <v/>
      </c>
    </row>
    <row r="7237" spans="1:35" x14ac:dyDescent="0.2">
      <c r="A7237" s="2"/>
      <c r="H7237" s="1"/>
      <c r="O7237" s="2"/>
      <c r="V7237" s="2"/>
      <c r="AC7237" s="2"/>
      <c r="AI7237" s="2" t="str">
        <f t="shared" si="114"/>
        <v/>
      </c>
    </row>
    <row r="7238" spans="1:35" x14ac:dyDescent="0.2">
      <c r="A7238" s="2"/>
      <c r="H7238" s="1"/>
      <c r="O7238" s="2"/>
      <c r="V7238" s="2"/>
      <c r="AC7238" s="2"/>
      <c r="AI7238" s="2" t="str">
        <f t="shared" si="114"/>
        <v/>
      </c>
    </row>
    <row r="7239" spans="1:35" x14ac:dyDescent="0.2">
      <c r="A7239" s="2"/>
      <c r="H7239" s="1"/>
      <c r="O7239" s="2"/>
      <c r="V7239" s="2"/>
      <c r="AC7239" s="2"/>
      <c r="AI7239" s="2" t="str">
        <f t="shared" si="114"/>
        <v/>
      </c>
    </row>
    <row r="7240" spans="1:35" x14ac:dyDescent="0.2">
      <c r="A7240" s="2"/>
      <c r="H7240" s="1"/>
      <c r="O7240" s="2"/>
      <c r="V7240" s="2"/>
      <c r="AC7240" s="2"/>
      <c r="AI7240" s="2" t="str">
        <f t="shared" si="114"/>
        <v/>
      </c>
    </row>
    <row r="7241" spans="1:35" x14ac:dyDescent="0.2">
      <c r="A7241" s="2"/>
      <c r="H7241" s="1"/>
      <c r="O7241" s="2"/>
      <c r="V7241" s="2"/>
      <c r="AC7241" s="2"/>
      <c r="AI7241" s="2" t="str">
        <f t="shared" si="114"/>
        <v/>
      </c>
    </row>
    <row r="7242" spans="1:35" x14ac:dyDescent="0.2">
      <c r="A7242" s="2"/>
      <c r="H7242" s="1"/>
      <c r="O7242" s="2"/>
      <c r="V7242" s="2"/>
      <c r="AC7242" s="2"/>
      <c r="AI7242" s="2" t="str">
        <f t="shared" si="114"/>
        <v/>
      </c>
    </row>
    <row r="7243" spans="1:35" x14ac:dyDescent="0.2">
      <c r="A7243" s="2"/>
      <c r="H7243" s="1"/>
      <c r="O7243" s="2"/>
      <c r="V7243" s="2"/>
      <c r="AC7243" s="2"/>
      <c r="AI7243" s="2" t="str">
        <f t="shared" ref="AI7243:AI7306" si="115">CONCATENATE(AJ7243,AK7243)</f>
        <v/>
      </c>
    </row>
    <row r="7244" spans="1:35" x14ac:dyDescent="0.2">
      <c r="A7244" s="2"/>
      <c r="H7244" s="1"/>
      <c r="O7244" s="2"/>
      <c r="V7244" s="2"/>
      <c r="AC7244" s="2"/>
      <c r="AI7244" s="2" t="str">
        <f t="shared" si="115"/>
        <v/>
      </c>
    </row>
    <row r="7245" spans="1:35" x14ac:dyDescent="0.2">
      <c r="A7245" s="2"/>
      <c r="H7245" s="1"/>
      <c r="O7245" s="2"/>
      <c r="V7245" s="2"/>
      <c r="AC7245" s="2"/>
      <c r="AI7245" s="2" t="str">
        <f t="shared" si="115"/>
        <v/>
      </c>
    </row>
    <row r="7246" spans="1:35" x14ac:dyDescent="0.2">
      <c r="A7246" s="2"/>
      <c r="H7246" s="1"/>
      <c r="O7246" s="2"/>
      <c r="V7246" s="2"/>
      <c r="AC7246" s="2"/>
      <c r="AI7246" s="2" t="str">
        <f t="shared" si="115"/>
        <v/>
      </c>
    </row>
    <row r="7247" spans="1:35" x14ac:dyDescent="0.2">
      <c r="A7247" s="2"/>
      <c r="H7247" s="1"/>
      <c r="O7247" s="2"/>
      <c r="V7247" s="2"/>
      <c r="AC7247" s="2"/>
      <c r="AI7247" s="2" t="str">
        <f t="shared" si="115"/>
        <v/>
      </c>
    </row>
    <row r="7248" spans="1:35" x14ac:dyDescent="0.2">
      <c r="A7248" s="2"/>
      <c r="H7248" s="1"/>
      <c r="O7248" s="2"/>
      <c r="V7248" s="2"/>
      <c r="AC7248" s="2"/>
      <c r="AI7248" s="2" t="str">
        <f t="shared" si="115"/>
        <v/>
      </c>
    </row>
    <row r="7249" spans="1:35" x14ac:dyDescent="0.2">
      <c r="A7249" s="2"/>
      <c r="H7249" s="1"/>
      <c r="O7249" s="2"/>
      <c r="V7249" s="2"/>
      <c r="AC7249" s="2"/>
      <c r="AI7249" s="2" t="str">
        <f t="shared" si="115"/>
        <v/>
      </c>
    </row>
    <row r="7250" spans="1:35" x14ac:dyDescent="0.2">
      <c r="A7250" s="2"/>
      <c r="H7250" s="1"/>
      <c r="O7250" s="2"/>
      <c r="V7250" s="2"/>
      <c r="AC7250" s="2"/>
      <c r="AI7250" s="2" t="str">
        <f t="shared" si="115"/>
        <v/>
      </c>
    </row>
    <row r="7251" spans="1:35" x14ac:dyDescent="0.2">
      <c r="A7251" s="2"/>
      <c r="H7251" s="1"/>
      <c r="O7251" s="2"/>
      <c r="V7251" s="2"/>
      <c r="AC7251" s="2"/>
      <c r="AI7251" s="2" t="str">
        <f t="shared" si="115"/>
        <v/>
      </c>
    </row>
    <row r="7252" spans="1:35" x14ac:dyDescent="0.2">
      <c r="A7252" s="2"/>
      <c r="H7252" s="1"/>
      <c r="O7252" s="2"/>
      <c r="V7252" s="2"/>
      <c r="AC7252" s="2"/>
      <c r="AI7252" s="2" t="str">
        <f t="shared" si="115"/>
        <v/>
      </c>
    </row>
    <row r="7253" spans="1:35" x14ac:dyDescent="0.2">
      <c r="A7253" s="2"/>
      <c r="H7253" s="1"/>
      <c r="O7253" s="2"/>
      <c r="V7253" s="2"/>
      <c r="AC7253" s="2"/>
      <c r="AI7253" s="2" t="str">
        <f t="shared" si="115"/>
        <v/>
      </c>
    </row>
    <row r="7254" spans="1:35" x14ac:dyDescent="0.2">
      <c r="A7254" s="2"/>
      <c r="H7254" s="1"/>
      <c r="O7254" s="2"/>
      <c r="V7254" s="2"/>
      <c r="AC7254" s="2"/>
      <c r="AI7254" s="2" t="str">
        <f t="shared" si="115"/>
        <v/>
      </c>
    </row>
    <row r="7255" spans="1:35" x14ac:dyDescent="0.2">
      <c r="A7255" s="2"/>
      <c r="H7255" s="1"/>
      <c r="O7255" s="2"/>
      <c r="V7255" s="2"/>
      <c r="AC7255" s="2"/>
      <c r="AI7255" s="2" t="str">
        <f t="shared" si="115"/>
        <v/>
      </c>
    </row>
    <row r="7256" spans="1:35" x14ac:dyDescent="0.2">
      <c r="A7256" s="2"/>
      <c r="H7256" s="1"/>
      <c r="O7256" s="2"/>
      <c r="V7256" s="2"/>
      <c r="AC7256" s="2"/>
      <c r="AI7256" s="2" t="str">
        <f t="shared" si="115"/>
        <v/>
      </c>
    </row>
    <row r="7257" spans="1:35" x14ac:dyDescent="0.2">
      <c r="A7257" s="2"/>
      <c r="H7257" s="1"/>
      <c r="O7257" s="2"/>
      <c r="V7257" s="2"/>
      <c r="AC7257" s="2"/>
      <c r="AI7257" s="2" t="str">
        <f t="shared" si="115"/>
        <v/>
      </c>
    </row>
    <row r="7258" spans="1:35" x14ac:dyDescent="0.2">
      <c r="A7258" s="2"/>
      <c r="H7258" s="1"/>
      <c r="O7258" s="2"/>
      <c r="V7258" s="2"/>
      <c r="AC7258" s="2"/>
      <c r="AI7258" s="2" t="str">
        <f t="shared" si="115"/>
        <v/>
      </c>
    </row>
    <row r="7259" spans="1:35" x14ac:dyDescent="0.2">
      <c r="A7259" s="2"/>
      <c r="H7259" s="1"/>
      <c r="O7259" s="2"/>
      <c r="V7259" s="2"/>
      <c r="AC7259" s="2"/>
      <c r="AI7259" s="2" t="str">
        <f t="shared" si="115"/>
        <v/>
      </c>
    </row>
    <row r="7260" spans="1:35" x14ac:dyDescent="0.2">
      <c r="A7260" s="2"/>
      <c r="H7260" s="1"/>
      <c r="O7260" s="2"/>
      <c r="V7260" s="2"/>
      <c r="AC7260" s="2"/>
      <c r="AI7260" s="2" t="str">
        <f t="shared" si="115"/>
        <v/>
      </c>
    </row>
    <row r="7261" spans="1:35" x14ac:dyDescent="0.2">
      <c r="A7261" s="2"/>
      <c r="H7261" s="1"/>
      <c r="O7261" s="2"/>
      <c r="V7261" s="2"/>
      <c r="AC7261" s="2"/>
      <c r="AI7261" s="2" t="str">
        <f t="shared" si="115"/>
        <v/>
      </c>
    </row>
    <row r="7262" spans="1:35" x14ac:dyDescent="0.2">
      <c r="A7262" s="2"/>
      <c r="H7262" s="1"/>
      <c r="O7262" s="2"/>
      <c r="V7262" s="2"/>
      <c r="AC7262" s="2"/>
      <c r="AI7262" s="2" t="str">
        <f t="shared" si="115"/>
        <v/>
      </c>
    </row>
    <row r="7263" spans="1:35" x14ac:dyDescent="0.2">
      <c r="A7263" s="2"/>
      <c r="H7263" s="1"/>
      <c r="O7263" s="2"/>
      <c r="V7263" s="2"/>
      <c r="AC7263" s="2"/>
      <c r="AI7263" s="2" t="str">
        <f t="shared" si="115"/>
        <v/>
      </c>
    </row>
    <row r="7264" spans="1:35" x14ac:dyDescent="0.2">
      <c r="A7264" s="2"/>
      <c r="H7264" s="1"/>
      <c r="O7264" s="2"/>
      <c r="V7264" s="2"/>
      <c r="AC7264" s="2"/>
      <c r="AI7264" s="2" t="str">
        <f t="shared" si="115"/>
        <v/>
      </c>
    </row>
    <row r="7265" spans="1:35" x14ac:dyDescent="0.2">
      <c r="A7265" s="2"/>
      <c r="H7265" s="1"/>
      <c r="O7265" s="2"/>
      <c r="V7265" s="2"/>
      <c r="AC7265" s="2"/>
      <c r="AI7265" s="2" t="str">
        <f t="shared" si="115"/>
        <v/>
      </c>
    </row>
    <row r="7266" spans="1:35" x14ac:dyDescent="0.2">
      <c r="A7266" s="2"/>
      <c r="H7266" s="1"/>
      <c r="O7266" s="2"/>
      <c r="V7266" s="2"/>
      <c r="AC7266" s="2"/>
      <c r="AI7266" s="2" t="str">
        <f t="shared" si="115"/>
        <v/>
      </c>
    </row>
    <row r="7267" spans="1:35" x14ac:dyDescent="0.2">
      <c r="A7267" s="2"/>
      <c r="H7267" s="1"/>
      <c r="O7267" s="2"/>
      <c r="V7267" s="2"/>
      <c r="AC7267" s="2"/>
      <c r="AI7267" s="2" t="str">
        <f t="shared" si="115"/>
        <v/>
      </c>
    </row>
    <row r="7268" spans="1:35" x14ac:dyDescent="0.2">
      <c r="A7268" s="2"/>
      <c r="H7268" s="1"/>
      <c r="O7268" s="2"/>
      <c r="V7268" s="2"/>
      <c r="AC7268" s="2"/>
      <c r="AI7268" s="2" t="str">
        <f t="shared" si="115"/>
        <v/>
      </c>
    </row>
    <row r="7269" spans="1:35" x14ac:dyDescent="0.2">
      <c r="A7269" s="2"/>
      <c r="H7269" s="1"/>
      <c r="O7269" s="2"/>
      <c r="V7269" s="2"/>
      <c r="AC7269" s="2"/>
      <c r="AI7269" s="2" t="str">
        <f t="shared" si="115"/>
        <v/>
      </c>
    </row>
    <row r="7270" spans="1:35" x14ac:dyDescent="0.2">
      <c r="A7270" s="2"/>
      <c r="H7270" s="1"/>
      <c r="O7270" s="2"/>
      <c r="V7270" s="2"/>
      <c r="AC7270" s="2"/>
      <c r="AI7270" s="2" t="str">
        <f t="shared" si="115"/>
        <v/>
      </c>
    </row>
    <row r="7271" spans="1:35" x14ac:dyDescent="0.2">
      <c r="A7271" s="2"/>
      <c r="H7271" s="1"/>
      <c r="O7271" s="2"/>
      <c r="V7271" s="2"/>
      <c r="AC7271" s="2"/>
      <c r="AI7271" s="2" t="str">
        <f t="shared" si="115"/>
        <v/>
      </c>
    </row>
    <row r="7272" spans="1:35" x14ac:dyDescent="0.2">
      <c r="A7272" s="2"/>
      <c r="H7272" s="1"/>
      <c r="O7272" s="2"/>
      <c r="V7272" s="2"/>
      <c r="AC7272" s="2"/>
      <c r="AI7272" s="2" t="str">
        <f t="shared" si="115"/>
        <v/>
      </c>
    </row>
    <row r="7273" spans="1:35" x14ac:dyDescent="0.2">
      <c r="A7273" s="2"/>
      <c r="H7273" s="1"/>
      <c r="O7273" s="2"/>
      <c r="V7273" s="2"/>
      <c r="AC7273" s="2"/>
      <c r="AI7273" s="2" t="str">
        <f t="shared" si="115"/>
        <v/>
      </c>
    </row>
    <row r="7274" spans="1:35" x14ac:dyDescent="0.2">
      <c r="A7274" s="2"/>
      <c r="H7274" s="1"/>
      <c r="O7274" s="2"/>
      <c r="V7274" s="2"/>
      <c r="AC7274" s="2"/>
      <c r="AI7274" s="2" t="str">
        <f t="shared" si="115"/>
        <v/>
      </c>
    </row>
    <row r="7275" spans="1:35" x14ac:dyDescent="0.2">
      <c r="A7275" s="2"/>
      <c r="H7275" s="1"/>
      <c r="O7275" s="2"/>
      <c r="V7275" s="2"/>
      <c r="AC7275" s="2"/>
      <c r="AI7275" s="2" t="str">
        <f t="shared" si="115"/>
        <v/>
      </c>
    </row>
    <row r="7276" spans="1:35" x14ac:dyDescent="0.2">
      <c r="A7276" s="2"/>
      <c r="H7276" s="1"/>
      <c r="O7276" s="2"/>
      <c r="V7276" s="2"/>
      <c r="AC7276" s="2"/>
      <c r="AI7276" s="2" t="str">
        <f t="shared" si="115"/>
        <v/>
      </c>
    </row>
    <row r="7277" spans="1:35" x14ac:dyDescent="0.2">
      <c r="A7277" s="2"/>
      <c r="H7277" s="1"/>
      <c r="O7277" s="2"/>
      <c r="V7277" s="2"/>
      <c r="AC7277" s="2"/>
      <c r="AI7277" s="2" t="str">
        <f t="shared" si="115"/>
        <v/>
      </c>
    </row>
    <row r="7278" spans="1:35" x14ac:dyDescent="0.2">
      <c r="A7278" s="2"/>
      <c r="H7278" s="1"/>
      <c r="O7278" s="2"/>
      <c r="V7278" s="2"/>
      <c r="AC7278" s="2"/>
      <c r="AI7278" s="2" t="str">
        <f t="shared" si="115"/>
        <v/>
      </c>
    </row>
    <row r="7279" spans="1:35" x14ac:dyDescent="0.2">
      <c r="A7279" s="2"/>
      <c r="H7279" s="1"/>
      <c r="O7279" s="2"/>
      <c r="V7279" s="2"/>
      <c r="AC7279" s="2"/>
      <c r="AI7279" s="2" t="str">
        <f t="shared" si="115"/>
        <v/>
      </c>
    </row>
    <row r="7280" spans="1:35" x14ac:dyDescent="0.2">
      <c r="A7280" s="2"/>
      <c r="H7280" s="1"/>
      <c r="O7280" s="2"/>
      <c r="V7280" s="2"/>
      <c r="AC7280" s="2"/>
      <c r="AI7280" s="2" t="str">
        <f t="shared" si="115"/>
        <v/>
      </c>
    </row>
    <row r="7281" spans="1:35" x14ac:dyDescent="0.2">
      <c r="A7281" s="2"/>
      <c r="H7281" s="1"/>
      <c r="O7281" s="2"/>
      <c r="V7281" s="2"/>
      <c r="AC7281" s="2"/>
      <c r="AI7281" s="2" t="str">
        <f t="shared" si="115"/>
        <v/>
      </c>
    </row>
    <row r="7282" spans="1:35" x14ac:dyDescent="0.2">
      <c r="A7282" s="2"/>
      <c r="H7282" s="1"/>
      <c r="O7282" s="2"/>
      <c r="V7282" s="2"/>
      <c r="AC7282" s="2"/>
      <c r="AI7282" s="2" t="str">
        <f t="shared" si="115"/>
        <v/>
      </c>
    </row>
    <row r="7283" spans="1:35" x14ac:dyDescent="0.2">
      <c r="A7283" s="2"/>
      <c r="H7283" s="1"/>
      <c r="O7283" s="2"/>
      <c r="V7283" s="2"/>
      <c r="AC7283" s="2"/>
      <c r="AI7283" s="2" t="str">
        <f t="shared" si="115"/>
        <v/>
      </c>
    </row>
    <row r="7284" spans="1:35" x14ac:dyDescent="0.2">
      <c r="A7284" s="2"/>
      <c r="H7284" s="1"/>
      <c r="O7284" s="2"/>
      <c r="V7284" s="2"/>
      <c r="AC7284" s="2"/>
      <c r="AI7284" s="2" t="str">
        <f t="shared" si="115"/>
        <v/>
      </c>
    </row>
    <row r="7285" spans="1:35" x14ac:dyDescent="0.2">
      <c r="A7285" s="2"/>
      <c r="H7285" s="1"/>
      <c r="O7285" s="2"/>
      <c r="V7285" s="2"/>
      <c r="AC7285" s="2"/>
      <c r="AI7285" s="2" t="str">
        <f t="shared" si="115"/>
        <v/>
      </c>
    </row>
    <row r="7286" spans="1:35" x14ac:dyDescent="0.2">
      <c r="A7286" s="2"/>
      <c r="H7286" s="1"/>
      <c r="O7286" s="2"/>
      <c r="V7286" s="2"/>
      <c r="AC7286" s="2"/>
      <c r="AI7286" s="2" t="str">
        <f t="shared" si="115"/>
        <v/>
      </c>
    </row>
    <row r="7287" spans="1:35" x14ac:dyDescent="0.2">
      <c r="A7287" s="2"/>
      <c r="H7287" s="1"/>
      <c r="O7287" s="2"/>
      <c r="V7287" s="2"/>
      <c r="AC7287" s="2"/>
      <c r="AI7287" s="2" t="str">
        <f t="shared" si="115"/>
        <v/>
      </c>
    </row>
    <row r="7288" spans="1:35" x14ac:dyDescent="0.2">
      <c r="A7288" s="2"/>
      <c r="H7288" s="1"/>
      <c r="O7288" s="2"/>
      <c r="V7288" s="2"/>
      <c r="AC7288" s="2"/>
      <c r="AI7288" s="2" t="str">
        <f t="shared" si="115"/>
        <v/>
      </c>
    </row>
    <row r="7289" spans="1:35" x14ac:dyDescent="0.2">
      <c r="A7289" s="2"/>
      <c r="H7289" s="1"/>
      <c r="O7289" s="2"/>
      <c r="V7289" s="2"/>
      <c r="AC7289" s="2"/>
      <c r="AI7289" s="2" t="str">
        <f t="shared" si="115"/>
        <v/>
      </c>
    </row>
    <row r="7290" spans="1:35" x14ac:dyDescent="0.2">
      <c r="A7290" s="2"/>
      <c r="H7290" s="1"/>
      <c r="O7290" s="2"/>
      <c r="V7290" s="2"/>
      <c r="AC7290" s="2"/>
      <c r="AI7290" s="2" t="str">
        <f t="shared" si="115"/>
        <v/>
      </c>
    </row>
    <row r="7291" spans="1:35" x14ac:dyDescent="0.2">
      <c r="A7291" s="2"/>
      <c r="H7291" s="1"/>
      <c r="O7291" s="2"/>
      <c r="V7291" s="2"/>
      <c r="AC7291" s="2"/>
      <c r="AI7291" s="2" t="str">
        <f t="shared" si="115"/>
        <v/>
      </c>
    </row>
    <row r="7292" spans="1:35" x14ac:dyDescent="0.2">
      <c r="A7292" s="2"/>
      <c r="H7292" s="1"/>
      <c r="O7292" s="2"/>
      <c r="V7292" s="2"/>
      <c r="AC7292" s="2"/>
      <c r="AI7292" s="2" t="str">
        <f t="shared" si="115"/>
        <v/>
      </c>
    </row>
    <row r="7293" spans="1:35" x14ac:dyDescent="0.2">
      <c r="A7293" s="2"/>
      <c r="H7293" s="1"/>
      <c r="O7293" s="2"/>
      <c r="V7293" s="2"/>
      <c r="AC7293" s="2"/>
      <c r="AI7293" s="2" t="str">
        <f t="shared" si="115"/>
        <v/>
      </c>
    </row>
    <row r="7294" spans="1:35" x14ac:dyDescent="0.2">
      <c r="A7294" s="2"/>
      <c r="H7294" s="1"/>
      <c r="O7294" s="2"/>
      <c r="V7294" s="2"/>
      <c r="AC7294" s="2"/>
      <c r="AI7294" s="2" t="str">
        <f t="shared" si="115"/>
        <v/>
      </c>
    </row>
    <row r="7295" spans="1:35" x14ac:dyDescent="0.2">
      <c r="A7295" s="2"/>
      <c r="H7295" s="1"/>
      <c r="O7295" s="2"/>
      <c r="V7295" s="2"/>
      <c r="AC7295" s="2"/>
      <c r="AI7295" s="2" t="str">
        <f t="shared" si="115"/>
        <v/>
      </c>
    </row>
    <row r="7296" spans="1:35" x14ac:dyDescent="0.2">
      <c r="A7296" s="2"/>
      <c r="H7296" s="1"/>
      <c r="O7296" s="2"/>
      <c r="V7296" s="2"/>
      <c r="AC7296" s="2"/>
      <c r="AI7296" s="2" t="str">
        <f t="shared" si="115"/>
        <v/>
      </c>
    </row>
    <row r="7297" spans="1:35" x14ac:dyDescent="0.2">
      <c r="A7297" s="2"/>
      <c r="H7297" s="1"/>
      <c r="O7297" s="2"/>
      <c r="V7297" s="2"/>
      <c r="AC7297" s="2"/>
      <c r="AI7297" s="2" t="str">
        <f t="shared" si="115"/>
        <v/>
      </c>
    </row>
    <row r="7298" spans="1:35" x14ac:dyDescent="0.2">
      <c r="A7298" s="2"/>
      <c r="H7298" s="1"/>
      <c r="O7298" s="2"/>
      <c r="V7298" s="2"/>
      <c r="AC7298" s="2"/>
      <c r="AI7298" s="2" t="str">
        <f t="shared" si="115"/>
        <v/>
      </c>
    </row>
    <row r="7299" spans="1:35" x14ac:dyDescent="0.2">
      <c r="A7299" s="2"/>
      <c r="H7299" s="1"/>
      <c r="O7299" s="2"/>
      <c r="V7299" s="2"/>
      <c r="AC7299" s="2"/>
      <c r="AI7299" s="2" t="str">
        <f t="shared" si="115"/>
        <v/>
      </c>
    </row>
    <row r="7300" spans="1:35" x14ac:dyDescent="0.2">
      <c r="A7300" s="2"/>
      <c r="H7300" s="1"/>
      <c r="O7300" s="2"/>
      <c r="V7300" s="2"/>
      <c r="AC7300" s="2"/>
      <c r="AI7300" s="2" t="str">
        <f t="shared" si="115"/>
        <v/>
      </c>
    </row>
    <row r="7301" spans="1:35" x14ac:dyDescent="0.2">
      <c r="A7301" s="2"/>
      <c r="H7301" s="1"/>
      <c r="O7301" s="2"/>
      <c r="V7301" s="2"/>
      <c r="AC7301" s="2"/>
      <c r="AI7301" s="2" t="str">
        <f t="shared" si="115"/>
        <v/>
      </c>
    </row>
    <row r="7302" spans="1:35" x14ac:dyDescent="0.2">
      <c r="A7302" s="2"/>
      <c r="H7302" s="1"/>
      <c r="O7302" s="2"/>
      <c r="V7302" s="2"/>
      <c r="AC7302" s="2"/>
      <c r="AI7302" s="2" t="str">
        <f t="shared" si="115"/>
        <v/>
      </c>
    </row>
    <row r="7303" spans="1:35" x14ac:dyDescent="0.2">
      <c r="A7303" s="2"/>
      <c r="H7303" s="1"/>
      <c r="O7303" s="2"/>
      <c r="V7303" s="2"/>
      <c r="AC7303" s="2"/>
      <c r="AI7303" s="2" t="str">
        <f t="shared" si="115"/>
        <v/>
      </c>
    </row>
    <row r="7304" spans="1:35" x14ac:dyDescent="0.2">
      <c r="A7304" s="2"/>
      <c r="H7304" s="1"/>
      <c r="O7304" s="2"/>
      <c r="V7304" s="2"/>
      <c r="AC7304" s="2"/>
      <c r="AI7304" s="2" t="str">
        <f t="shared" si="115"/>
        <v/>
      </c>
    </row>
    <row r="7305" spans="1:35" x14ac:dyDescent="0.2">
      <c r="A7305" s="2"/>
      <c r="H7305" s="1"/>
      <c r="O7305" s="2"/>
      <c r="V7305" s="2"/>
      <c r="AC7305" s="2"/>
      <c r="AI7305" s="2" t="str">
        <f t="shared" si="115"/>
        <v/>
      </c>
    </row>
    <row r="7306" spans="1:35" x14ac:dyDescent="0.2">
      <c r="A7306" s="2"/>
      <c r="H7306" s="1"/>
      <c r="O7306" s="2"/>
      <c r="V7306" s="2"/>
      <c r="AC7306" s="2"/>
      <c r="AI7306" s="2" t="str">
        <f t="shared" si="115"/>
        <v/>
      </c>
    </row>
    <row r="7307" spans="1:35" x14ac:dyDescent="0.2">
      <c r="A7307" s="2"/>
      <c r="H7307" s="1"/>
      <c r="O7307" s="2"/>
      <c r="V7307" s="2"/>
      <c r="AC7307" s="2"/>
      <c r="AI7307" s="2" t="str">
        <f t="shared" ref="AI7307:AI7370" si="116">CONCATENATE(AJ7307,AK7307)</f>
        <v/>
      </c>
    </row>
    <row r="7308" spans="1:35" x14ac:dyDescent="0.2">
      <c r="A7308" s="2"/>
      <c r="H7308" s="1"/>
      <c r="O7308" s="2"/>
      <c r="V7308" s="2"/>
      <c r="AC7308" s="2"/>
      <c r="AI7308" s="2" t="str">
        <f t="shared" si="116"/>
        <v/>
      </c>
    </row>
    <row r="7309" spans="1:35" x14ac:dyDescent="0.2">
      <c r="A7309" s="2"/>
      <c r="H7309" s="1"/>
      <c r="O7309" s="2"/>
      <c r="V7309" s="2"/>
      <c r="AC7309" s="2"/>
      <c r="AI7309" s="2" t="str">
        <f t="shared" si="116"/>
        <v/>
      </c>
    </row>
    <row r="7310" spans="1:35" x14ac:dyDescent="0.2">
      <c r="A7310" s="2"/>
      <c r="H7310" s="1"/>
      <c r="O7310" s="2"/>
      <c r="V7310" s="2"/>
      <c r="AC7310" s="2"/>
      <c r="AI7310" s="2" t="str">
        <f t="shared" si="116"/>
        <v/>
      </c>
    </row>
    <row r="7311" spans="1:35" x14ac:dyDescent="0.2">
      <c r="A7311" s="2"/>
      <c r="H7311" s="1"/>
      <c r="O7311" s="2"/>
      <c r="V7311" s="2"/>
      <c r="AC7311" s="2"/>
      <c r="AI7311" s="2" t="str">
        <f t="shared" si="116"/>
        <v/>
      </c>
    </row>
    <row r="7312" spans="1:35" x14ac:dyDescent="0.2">
      <c r="A7312" s="2"/>
      <c r="H7312" s="1"/>
      <c r="O7312" s="2"/>
      <c r="V7312" s="2"/>
      <c r="AC7312" s="2"/>
      <c r="AI7312" s="2" t="str">
        <f t="shared" si="116"/>
        <v/>
      </c>
    </row>
    <row r="7313" spans="1:35" x14ac:dyDescent="0.2">
      <c r="A7313" s="2"/>
      <c r="H7313" s="1"/>
      <c r="O7313" s="2"/>
      <c r="V7313" s="2"/>
      <c r="AC7313" s="2"/>
      <c r="AI7313" s="2" t="str">
        <f t="shared" si="116"/>
        <v/>
      </c>
    </row>
    <row r="7314" spans="1:35" x14ac:dyDescent="0.2">
      <c r="A7314" s="2"/>
      <c r="H7314" s="1"/>
      <c r="O7314" s="2"/>
      <c r="V7314" s="2"/>
      <c r="AC7314" s="2"/>
      <c r="AI7314" s="2" t="str">
        <f t="shared" si="116"/>
        <v/>
      </c>
    </row>
    <row r="7315" spans="1:35" x14ac:dyDescent="0.2">
      <c r="A7315" s="2"/>
      <c r="H7315" s="1"/>
      <c r="O7315" s="2"/>
      <c r="V7315" s="2"/>
      <c r="AC7315" s="2"/>
      <c r="AI7315" s="2" t="str">
        <f t="shared" si="116"/>
        <v/>
      </c>
    </row>
    <row r="7316" spans="1:35" x14ac:dyDescent="0.2">
      <c r="A7316" s="2"/>
      <c r="H7316" s="1"/>
      <c r="O7316" s="2"/>
      <c r="V7316" s="2"/>
      <c r="AC7316" s="2"/>
      <c r="AI7316" s="2" t="str">
        <f t="shared" si="116"/>
        <v/>
      </c>
    </row>
    <row r="7317" spans="1:35" x14ac:dyDescent="0.2">
      <c r="A7317" s="2"/>
      <c r="H7317" s="1"/>
      <c r="O7317" s="2"/>
      <c r="V7317" s="2"/>
      <c r="AC7317" s="2"/>
      <c r="AI7317" s="2" t="str">
        <f t="shared" si="116"/>
        <v/>
      </c>
    </row>
    <row r="7318" spans="1:35" x14ac:dyDescent="0.2">
      <c r="A7318" s="2"/>
      <c r="H7318" s="1"/>
      <c r="O7318" s="2"/>
      <c r="V7318" s="2"/>
      <c r="AC7318" s="2"/>
      <c r="AI7318" s="2" t="str">
        <f t="shared" si="116"/>
        <v/>
      </c>
    </row>
    <row r="7319" spans="1:35" x14ac:dyDescent="0.2">
      <c r="A7319" s="2"/>
      <c r="H7319" s="1"/>
      <c r="O7319" s="2"/>
      <c r="V7319" s="2"/>
      <c r="AC7319" s="2"/>
      <c r="AI7319" s="2" t="str">
        <f t="shared" si="116"/>
        <v/>
      </c>
    </row>
    <row r="7320" spans="1:35" x14ac:dyDescent="0.2">
      <c r="A7320" s="2"/>
      <c r="H7320" s="1"/>
      <c r="O7320" s="2"/>
      <c r="V7320" s="2"/>
      <c r="AC7320" s="2"/>
      <c r="AI7320" s="2" t="str">
        <f t="shared" si="116"/>
        <v/>
      </c>
    </row>
    <row r="7321" spans="1:35" x14ac:dyDescent="0.2">
      <c r="A7321" s="2"/>
      <c r="H7321" s="1"/>
      <c r="O7321" s="2"/>
      <c r="V7321" s="2"/>
      <c r="AC7321" s="2"/>
      <c r="AI7321" s="2" t="str">
        <f t="shared" si="116"/>
        <v/>
      </c>
    </row>
    <row r="7322" spans="1:35" x14ac:dyDescent="0.2">
      <c r="A7322" s="2"/>
      <c r="H7322" s="1"/>
      <c r="O7322" s="2"/>
      <c r="V7322" s="2"/>
      <c r="AC7322" s="2"/>
      <c r="AI7322" s="2" t="str">
        <f t="shared" si="116"/>
        <v/>
      </c>
    </row>
    <row r="7323" spans="1:35" x14ac:dyDescent="0.2">
      <c r="A7323" s="2"/>
      <c r="H7323" s="1"/>
      <c r="O7323" s="2"/>
      <c r="V7323" s="2"/>
      <c r="AC7323" s="2"/>
      <c r="AI7323" s="2" t="str">
        <f t="shared" si="116"/>
        <v/>
      </c>
    </row>
    <row r="7324" spans="1:35" x14ac:dyDescent="0.2">
      <c r="A7324" s="2"/>
      <c r="H7324" s="1"/>
      <c r="O7324" s="2"/>
      <c r="V7324" s="2"/>
      <c r="AC7324" s="2"/>
      <c r="AI7324" s="2" t="str">
        <f t="shared" si="116"/>
        <v/>
      </c>
    </row>
    <row r="7325" spans="1:35" x14ac:dyDescent="0.2">
      <c r="A7325" s="2"/>
      <c r="H7325" s="1"/>
      <c r="O7325" s="2"/>
      <c r="V7325" s="2"/>
      <c r="AC7325" s="2"/>
      <c r="AI7325" s="2" t="str">
        <f t="shared" si="116"/>
        <v/>
      </c>
    </row>
    <row r="7326" spans="1:35" x14ac:dyDescent="0.2">
      <c r="A7326" s="2"/>
      <c r="H7326" s="1"/>
      <c r="O7326" s="2"/>
      <c r="V7326" s="2"/>
      <c r="AC7326" s="2"/>
      <c r="AI7326" s="2" t="str">
        <f t="shared" si="116"/>
        <v/>
      </c>
    </row>
    <row r="7327" spans="1:35" x14ac:dyDescent="0.2">
      <c r="A7327" s="2"/>
      <c r="H7327" s="1"/>
      <c r="O7327" s="2"/>
      <c r="V7327" s="2"/>
      <c r="AC7327" s="2"/>
      <c r="AI7327" s="2" t="str">
        <f t="shared" si="116"/>
        <v/>
      </c>
    </row>
    <row r="7328" spans="1:35" x14ac:dyDescent="0.2">
      <c r="A7328" s="2"/>
      <c r="H7328" s="1"/>
      <c r="O7328" s="2"/>
      <c r="V7328" s="2"/>
      <c r="AC7328" s="2"/>
      <c r="AI7328" s="2" t="str">
        <f t="shared" si="116"/>
        <v/>
      </c>
    </row>
    <row r="7329" spans="1:35" x14ac:dyDescent="0.2">
      <c r="A7329" s="2"/>
      <c r="H7329" s="1"/>
      <c r="O7329" s="2"/>
      <c r="V7329" s="2"/>
      <c r="AC7329" s="2"/>
      <c r="AI7329" s="2" t="str">
        <f t="shared" si="116"/>
        <v/>
      </c>
    </row>
    <row r="7330" spans="1:35" x14ac:dyDescent="0.2">
      <c r="A7330" s="2"/>
      <c r="H7330" s="1"/>
      <c r="O7330" s="2"/>
      <c r="V7330" s="2"/>
      <c r="AC7330" s="2"/>
      <c r="AI7330" s="2" t="str">
        <f t="shared" si="116"/>
        <v/>
      </c>
    </row>
    <row r="7331" spans="1:35" x14ac:dyDescent="0.2">
      <c r="A7331" s="2"/>
      <c r="H7331" s="1"/>
      <c r="O7331" s="2"/>
      <c r="V7331" s="2"/>
      <c r="AC7331" s="2"/>
      <c r="AI7331" s="2" t="str">
        <f t="shared" si="116"/>
        <v/>
      </c>
    </row>
    <row r="7332" spans="1:35" x14ac:dyDescent="0.2">
      <c r="A7332" s="2"/>
      <c r="H7332" s="1"/>
      <c r="O7332" s="2"/>
      <c r="V7332" s="2"/>
      <c r="AC7332" s="2"/>
      <c r="AI7332" s="2" t="str">
        <f t="shared" si="116"/>
        <v/>
      </c>
    </row>
    <row r="7333" spans="1:35" x14ac:dyDescent="0.2">
      <c r="A7333" s="2"/>
      <c r="H7333" s="1"/>
      <c r="O7333" s="2"/>
      <c r="V7333" s="2"/>
      <c r="AC7333" s="2"/>
      <c r="AI7333" s="2" t="str">
        <f t="shared" si="116"/>
        <v/>
      </c>
    </row>
    <row r="7334" spans="1:35" x14ac:dyDescent="0.2">
      <c r="A7334" s="2"/>
      <c r="H7334" s="1"/>
      <c r="O7334" s="2"/>
      <c r="V7334" s="2"/>
      <c r="AC7334" s="2"/>
      <c r="AI7334" s="2" t="str">
        <f t="shared" si="116"/>
        <v/>
      </c>
    </row>
    <row r="7335" spans="1:35" x14ac:dyDescent="0.2">
      <c r="A7335" s="2"/>
      <c r="H7335" s="1"/>
      <c r="O7335" s="2"/>
      <c r="V7335" s="2"/>
      <c r="AC7335" s="2"/>
      <c r="AI7335" s="2" t="str">
        <f t="shared" si="116"/>
        <v/>
      </c>
    </row>
    <row r="7336" spans="1:35" x14ac:dyDescent="0.2">
      <c r="A7336" s="2"/>
      <c r="H7336" s="1"/>
      <c r="O7336" s="2"/>
      <c r="V7336" s="2"/>
      <c r="AC7336" s="2"/>
      <c r="AI7336" s="2" t="str">
        <f t="shared" si="116"/>
        <v/>
      </c>
    </row>
    <row r="7337" spans="1:35" x14ac:dyDescent="0.2">
      <c r="A7337" s="2"/>
      <c r="H7337" s="1"/>
      <c r="O7337" s="2"/>
      <c r="V7337" s="2"/>
      <c r="AC7337" s="2"/>
      <c r="AI7337" s="2" t="str">
        <f t="shared" si="116"/>
        <v/>
      </c>
    </row>
    <row r="7338" spans="1:35" x14ac:dyDescent="0.2">
      <c r="A7338" s="2"/>
      <c r="H7338" s="1"/>
      <c r="O7338" s="2"/>
      <c r="V7338" s="2"/>
      <c r="AC7338" s="2"/>
      <c r="AI7338" s="2" t="str">
        <f t="shared" si="116"/>
        <v/>
      </c>
    </row>
    <row r="7339" spans="1:35" x14ac:dyDescent="0.2">
      <c r="A7339" s="2"/>
      <c r="H7339" s="1"/>
      <c r="O7339" s="2"/>
      <c r="V7339" s="2"/>
      <c r="AC7339" s="2"/>
      <c r="AI7339" s="2" t="str">
        <f t="shared" si="116"/>
        <v/>
      </c>
    </row>
    <row r="7340" spans="1:35" x14ac:dyDescent="0.2">
      <c r="A7340" s="2"/>
      <c r="H7340" s="1"/>
      <c r="O7340" s="2"/>
      <c r="V7340" s="2"/>
      <c r="AC7340" s="2"/>
      <c r="AI7340" s="2" t="str">
        <f t="shared" si="116"/>
        <v/>
      </c>
    </row>
    <row r="7341" spans="1:35" x14ac:dyDescent="0.2">
      <c r="A7341" s="2"/>
      <c r="H7341" s="1"/>
      <c r="O7341" s="2"/>
      <c r="V7341" s="2"/>
      <c r="AC7341" s="2"/>
      <c r="AI7341" s="2" t="str">
        <f t="shared" si="116"/>
        <v/>
      </c>
    </row>
    <row r="7342" spans="1:35" x14ac:dyDescent="0.2">
      <c r="A7342" s="2"/>
      <c r="H7342" s="1"/>
      <c r="O7342" s="2"/>
      <c r="V7342" s="2"/>
      <c r="AC7342" s="2"/>
      <c r="AI7342" s="2" t="str">
        <f t="shared" si="116"/>
        <v/>
      </c>
    </row>
    <row r="7343" spans="1:35" x14ac:dyDescent="0.2">
      <c r="A7343" s="2"/>
      <c r="H7343" s="1"/>
      <c r="O7343" s="2"/>
      <c r="V7343" s="2"/>
      <c r="AC7343" s="2"/>
      <c r="AI7343" s="2" t="str">
        <f t="shared" si="116"/>
        <v/>
      </c>
    </row>
    <row r="7344" spans="1:35" x14ac:dyDescent="0.2">
      <c r="A7344" s="2"/>
      <c r="H7344" s="1"/>
      <c r="O7344" s="2"/>
      <c r="V7344" s="2"/>
      <c r="AC7344" s="2"/>
      <c r="AI7344" s="2" t="str">
        <f t="shared" si="116"/>
        <v/>
      </c>
    </row>
    <row r="7345" spans="1:35" x14ac:dyDescent="0.2">
      <c r="A7345" s="2"/>
      <c r="H7345" s="1"/>
      <c r="O7345" s="2"/>
      <c r="V7345" s="2"/>
      <c r="AC7345" s="2"/>
      <c r="AI7345" s="2" t="str">
        <f t="shared" si="116"/>
        <v/>
      </c>
    </row>
    <row r="7346" spans="1:35" x14ac:dyDescent="0.2">
      <c r="A7346" s="2"/>
      <c r="H7346" s="1"/>
      <c r="O7346" s="2"/>
      <c r="V7346" s="2"/>
      <c r="AC7346" s="2"/>
      <c r="AI7346" s="2" t="str">
        <f t="shared" si="116"/>
        <v/>
      </c>
    </row>
    <row r="7347" spans="1:35" x14ac:dyDescent="0.2">
      <c r="A7347" s="2"/>
      <c r="H7347" s="1"/>
      <c r="O7347" s="2"/>
      <c r="V7347" s="2"/>
      <c r="AC7347" s="2"/>
      <c r="AI7347" s="2" t="str">
        <f t="shared" si="116"/>
        <v/>
      </c>
    </row>
    <row r="7348" spans="1:35" x14ac:dyDescent="0.2">
      <c r="A7348" s="2"/>
      <c r="H7348" s="1"/>
      <c r="O7348" s="2"/>
      <c r="V7348" s="2"/>
      <c r="AC7348" s="2"/>
      <c r="AI7348" s="2" t="str">
        <f t="shared" si="116"/>
        <v/>
      </c>
    </row>
    <row r="7349" spans="1:35" x14ac:dyDescent="0.2">
      <c r="A7349" s="2"/>
      <c r="H7349" s="1"/>
      <c r="O7349" s="2"/>
      <c r="V7349" s="2"/>
      <c r="AC7349" s="2"/>
      <c r="AI7349" s="2" t="str">
        <f t="shared" si="116"/>
        <v/>
      </c>
    </row>
    <row r="7350" spans="1:35" x14ac:dyDescent="0.2">
      <c r="A7350" s="2"/>
      <c r="H7350" s="1"/>
      <c r="O7350" s="2"/>
      <c r="V7350" s="2"/>
      <c r="AC7350" s="2"/>
      <c r="AI7350" s="2" t="str">
        <f t="shared" si="116"/>
        <v/>
      </c>
    </row>
    <row r="7351" spans="1:35" x14ac:dyDescent="0.2">
      <c r="A7351" s="2"/>
      <c r="H7351" s="1"/>
      <c r="O7351" s="2"/>
      <c r="V7351" s="2"/>
      <c r="AC7351" s="2"/>
      <c r="AI7351" s="2" t="str">
        <f t="shared" si="116"/>
        <v/>
      </c>
    </row>
    <row r="7352" spans="1:35" x14ac:dyDescent="0.2">
      <c r="A7352" s="2"/>
      <c r="H7352" s="1"/>
      <c r="O7352" s="2"/>
      <c r="V7352" s="2"/>
      <c r="AC7352" s="2"/>
      <c r="AI7352" s="2" t="str">
        <f t="shared" si="116"/>
        <v/>
      </c>
    </row>
    <row r="7353" spans="1:35" x14ac:dyDescent="0.2">
      <c r="A7353" s="2"/>
      <c r="H7353" s="1"/>
      <c r="O7353" s="2"/>
      <c r="V7353" s="2"/>
      <c r="AC7353" s="2"/>
      <c r="AI7353" s="2" t="str">
        <f t="shared" si="116"/>
        <v/>
      </c>
    </row>
    <row r="7354" spans="1:35" x14ac:dyDescent="0.2">
      <c r="A7354" s="2"/>
      <c r="H7354" s="1"/>
      <c r="O7354" s="2"/>
      <c r="V7354" s="2"/>
      <c r="AC7354" s="2"/>
      <c r="AI7354" s="2" t="str">
        <f t="shared" si="116"/>
        <v/>
      </c>
    </row>
    <row r="7355" spans="1:35" x14ac:dyDescent="0.2">
      <c r="A7355" s="2"/>
      <c r="H7355" s="1"/>
      <c r="O7355" s="2"/>
      <c r="V7355" s="2"/>
      <c r="AC7355" s="2"/>
      <c r="AI7355" s="2" t="str">
        <f t="shared" si="116"/>
        <v/>
      </c>
    </row>
    <row r="7356" spans="1:35" x14ac:dyDescent="0.2">
      <c r="A7356" s="2"/>
      <c r="H7356" s="1"/>
      <c r="O7356" s="2"/>
      <c r="V7356" s="2"/>
      <c r="AC7356" s="2"/>
      <c r="AI7356" s="2" t="str">
        <f t="shared" si="116"/>
        <v/>
      </c>
    </row>
    <row r="7357" spans="1:35" x14ac:dyDescent="0.2">
      <c r="A7357" s="2"/>
      <c r="H7357" s="1"/>
      <c r="O7357" s="2"/>
      <c r="V7357" s="2"/>
      <c r="AC7357" s="2"/>
      <c r="AI7357" s="2" t="str">
        <f t="shared" si="116"/>
        <v/>
      </c>
    </row>
    <row r="7358" spans="1:35" x14ac:dyDescent="0.2">
      <c r="A7358" s="2"/>
      <c r="H7358" s="1"/>
      <c r="O7358" s="2"/>
      <c r="V7358" s="2"/>
      <c r="AC7358" s="2"/>
      <c r="AI7358" s="2" t="str">
        <f t="shared" si="116"/>
        <v/>
      </c>
    </row>
    <row r="7359" spans="1:35" x14ac:dyDescent="0.2">
      <c r="A7359" s="2"/>
      <c r="H7359" s="1"/>
      <c r="O7359" s="2"/>
      <c r="V7359" s="2"/>
      <c r="AC7359" s="2"/>
      <c r="AI7359" s="2" t="str">
        <f t="shared" si="116"/>
        <v/>
      </c>
    </row>
    <row r="7360" spans="1:35" x14ac:dyDescent="0.2">
      <c r="A7360" s="2"/>
      <c r="H7360" s="1"/>
      <c r="O7360" s="2"/>
      <c r="V7360" s="2"/>
      <c r="AC7360" s="2"/>
      <c r="AI7360" s="2" t="str">
        <f t="shared" si="116"/>
        <v/>
      </c>
    </row>
    <row r="7361" spans="1:35" x14ac:dyDescent="0.2">
      <c r="A7361" s="2"/>
      <c r="H7361" s="1"/>
      <c r="O7361" s="2"/>
      <c r="V7361" s="2"/>
      <c r="AC7361" s="2"/>
      <c r="AI7361" s="2" t="str">
        <f t="shared" si="116"/>
        <v/>
      </c>
    </row>
    <row r="7362" spans="1:35" x14ac:dyDescent="0.2">
      <c r="A7362" s="2"/>
      <c r="H7362" s="1"/>
      <c r="O7362" s="2"/>
      <c r="V7362" s="2"/>
      <c r="AC7362" s="2"/>
      <c r="AI7362" s="2" t="str">
        <f t="shared" si="116"/>
        <v/>
      </c>
    </row>
    <row r="7363" spans="1:35" x14ac:dyDescent="0.2">
      <c r="A7363" s="2"/>
      <c r="H7363" s="1"/>
      <c r="O7363" s="2"/>
      <c r="V7363" s="2"/>
      <c r="AC7363" s="2"/>
      <c r="AI7363" s="2" t="str">
        <f t="shared" si="116"/>
        <v/>
      </c>
    </row>
    <row r="7364" spans="1:35" x14ac:dyDescent="0.2">
      <c r="A7364" s="2"/>
      <c r="H7364" s="1"/>
      <c r="O7364" s="2"/>
      <c r="V7364" s="2"/>
      <c r="AC7364" s="2"/>
      <c r="AI7364" s="2" t="str">
        <f t="shared" si="116"/>
        <v/>
      </c>
    </row>
    <row r="7365" spans="1:35" x14ac:dyDescent="0.2">
      <c r="A7365" s="2"/>
      <c r="H7365" s="1"/>
      <c r="O7365" s="2"/>
      <c r="V7365" s="2"/>
      <c r="AC7365" s="2"/>
      <c r="AI7365" s="2" t="str">
        <f t="shared" si="116"/>
        <v/>
      </c>
    </row>
    <row r="7366" spans="1:35" x14ac:dyDescent="0.2">
      <c r="A7366" s="2"/>
      <c r="H7366" s="1"/>
      <c r="O7366" s="2"/>
      <c r="V7366" s="2"/>
      <c r="AC7366" s="2"/>
      <c r="AI7366" s="2" t="str">
        <f t="shared" si="116"/>
        <v/>
      </c>
    </row>
    <row r="7367" spans="1:35" x14ac:dyDescent="0.2">
      <c r="A7367" s="2"/>
      <c r="H7367" s="1"/>
      <c r="O7367" s="2"/>
      <c r="V7367" s="2"/>
      <c r="AC7367" s="2"/>
      <c r="AI7367" s="2" t="str">
        <f t="shared" si="116"/>
        <v/>
      </c>
    </row>
    <row r="7368" spans="1:35" x14ac:dyDescent="0.2">
      <c r="A7368" s="2"/>
      <c r="H7368" s="1"/>
      <c r="O7368" s="2"/>
      <c r="V7368" s="2"/>
      <c r="AC7368" s="2"/>
      <c r="AI7368" s="2" t="str">
        <f t="shared" si="116"/>
        <v/>
      </c>
    </row>
    <row r="7369" spans="1:35" x14ac:dyDescent="0.2">
      <c r="A7369" s="2"/>
      <c r="H7369" s="1"/>
      <c r="O7369" s="2"/>
      <c r="V7369" s="2"/>
      <c r="AC7369" s="2"/>
      <c r="AI7369" s="2" t="str">
        <f t="shared" si="116"/>
        <v/>
      </c>
    </row>
    <row r="7370" spans="1:35" x14ac:dyDescent="0.2">
      <c r="A7370" s="2"/>
      <c r="H7370" s="1"/>
      <c r="O7370" s="2"/>
      <c r="V7370" s="2"/>
      <c r="AC7370" s="2"/>
      <c r="AI7370" s="2" t="str">
        <f t="shared" si="116"/>
        <v/>
      </c>
    </row>
    <row r="7371" spans="1:35" x14ac:dyDescent="0.2">
      <c r="A7371" s="2"/>
      <c r="H7371" s="1"/>
      <c r="O7371" s="2"/>
      <c r="V7371" s="2"/>
      <c r="AC7371" s="2"/>
      <c r="AI7371" s="2" t="str">
        <f t="shared" ref="AI7371:AI7434" si="117">CONCATENATE(AJ7371,AK7371)</f>
        <v/>
      </c>
    </row>
    <row r="7372" spans="1:35" x14ac:dyDescent="0.2">
      <c r="A7372" s="2"/>
      <c r="H7372" s="1"/>
      <c r="O7372" s="2"/>
      <c r="V7372" s="2"/>
      <c r="AC7372" s="2"/>
      <c r="AI7372" s="2" t="str">
        <f t="shared" si="117"/>
        <v/>
      </c>
    </row>
    <row r="7373" spans="1:35" x14ac:dyDescent="0.2">
      <c r="A7373" s="2"/>
      <c r="H7373" s="1"/>
      <c r="O7373" s="2"/>
      <c r="V7373" s="2"/>
      <c r="AC7373" s="2"/>
      <c r="AI7373" s="2" t="str">
        <f t="shared" si="117"/>
        <v/>
      </c>
    </row>
    <row r="7374" spans="1:35" x14ac:dyDescent="0.2">
      <c r="A7374" s="2"/>
      <c r="H7374" s="1"/>
      <c r="O7374" s="2"/>
      <c r="V7374" s="2"/>
      <c r="AC7374" s="2"/>
      <c r="AI7374" s="2" t="str">
        <f t="shared" si="117"/>
        <v/>
      </c>
    </row>
    <row r="7375" spans="1:35" x14ac:dyDescent="0.2">
      <c r="A7375" s="2"/>
      <c r="H7375" s="1"/>
      <c r="O7375" s="2"/>
      <c r="V7375" s="2"/>
      <c r="AC7375" s="2"/>
      <c r="AI7375" s="2" t="str">
        <f t="shared" si="117"/>
        <v/>
      </c>
    </row>
    <row r="7376" spans="1:35" x14ac:dyDescent="0.2">
      <c r="A7376" s="2"/>
      <c r="H7376" s="1"/>
      <c r="O7376" s="2"/>
      <c r="V7376" s="2"/>
      <c r="AC7376" s="2"/>
      <c r="AI7376" s="2" t="str">
        <f t="shared" si="117"/>
        <v/>
      </c>
    </row>
    <row r="7377" spans="1:35" x14ac:dyDescent="0.2">
      <c r="A7377" s="2"/>
      <c r="H7377" s="1"/>
      <c r="O7377" s="2"/>
      <c r="V7377" s="2"/>
      <c r="AC7377" s="2"/>
      <c r="AI7377" s="2" t="str">
        <f t="shared" si="117"/>
        <v/>
      </c>
    </row>
    <row r="7378" spans="1:35" x14ac:dyDescent="0.2">
      <c r="A7378" s="2"/>
      <c r="H7378" s="1"/>
      <c r="O7378" s="2"/>
      <c r="V7378" s="2"/>
      <c r="AC7378" s="2"/>
      <c r="AI7378" s="2" t="str">
        <f t="shared" si="117"/>
        <v/>
      </c>
    </row>
    <row r="7379" spans="1:35" x14ac:dyDescent="0.2">
      <c r="A7379" s="2"/>
      <c r="H7379" s="1"/>
      <c r="O7379" s="2"/>
      <c r="V7379" s="2"/>
      <c r="AC7379" s="2"/>
      <c r="AI7379" s="2" t="str">
        <f t="shared" si="117"/>
        <v/>
      </c>
    </row>
    <row r="7380" spans="1:35" x14ac:dyDescent="0.2">
      <c r="A7380" s="2"/>
      <c r="H7380" s="1"/>
      <c r="O7380" s="2"/>
      <c r="V7380" s="2"/>
      <c r="AC7380" s="2"/>
      <c r="AI7380" s="2" t="str">
        <f t="shared" si="117"/>
        <v/>
      </c>
    </row>
    <row r="7381" spans="1:35" x14ac:dyDescent="0.2">
      <c r="A7381" s="2"/>
      <c r="H7381" s="1"/>
      <c r="O7381" s="2"/>
      <c r="V7381" s="2"/>
      <c r="AC7381" s="2"/>
      <c r="AI7381" s="2" t="str">
        <f t="shared" si="117"/>
        <v/>
      </c>
    </row>
    <row r="7382" spans="1:35" x14ac:dyDescent="0.2">
      <c r="A7382" s="2"/>
      <c r="H7382" s="1"/>
      <c r="O7382" s="2"/>
      <c r="V7382" s="2"/>
      <c r="AC7382" s="2"/>
      <c r="AI7382" s="2" t="str">
        <f t="shared" si="117"/>
        <v/>
      </c>
    </row>
    <row r="7383" spans="1:35" x14ac:dyDescent="0.2">
      <c r="A7383" s="2"/>
      <c r="H7383" s="1"/>
      <c r="O7383" s="2"/>
      <c r="V7383" s="2"/>
      <c r="AC7383" s="2"/>
      <c r="AI7383" s="2" t="str">
        <f t="shared" si="117"/>
        <v/>
      </c>
    </row>
    <row r="7384" spans="1:35" x14ac:dyDescent="0.2">
      <c r="A7384" s="2"/>
      <c r="H7384" s="1"/>
      <c r="O7384" s="2"/>
      <c r="V7384" s="2"/>
      <c r="AC7384" s="2"/>
      <c r="AI7384" s="2" t="str">
        <f t="shared" si="117"/>
        <v/>
      </c>
    </row>
    <row r="7385" spans="1:35" x14ac:dyDescent="0.2">
      <c r="A7385" s="2"/>
      <c r="H7385" s="1"/>
      <c r="O7385" s="2"/>
      <c r="V7385" s="2"/>
      <c r="AC7385" s="2"/>
      <c r="AI7385" s="2" t="str">
        <f t="shared" si="117"/>
        <v/>
      </c>
    </row>
    <row r="7386" spans="1:35" x14ac:dyDescent="0.2">
      <c r="A7386" s="2"/>
      <c r="H7386" s="1"/>
      <c r="O7386" s="2"/>
      <c r="V7386" s="2"/>
      <c r="AC7386" s="2"/>
      <c r="AI7386" s="2" t="str">
        <f t="shared" si="117"/>
        <v/>
      </c>
    </row>
    <row r="7387" spans="1:35" x14ac:dyDescent="0.2">
      <c r="A7387" s="2"/>
      <c r="H7387" s="1"/>
      <c r="O7387" s="2"/>
      <c r="V7387" s="2"/>
      <c r="AC7387" s="2"/>
      <c r="AI7387" s="2" t="str">
        <f t="shared" si="117"/>
        <v/>
      </c>
    </row>
    <row r="7388" spans="1:35" x14ac:dyDescent="0.2">
      <c r="A7388" s="2"/>
      <c r="H7388" s="1"/>
      <c r="O7388" s="2"/>
      <c r="V7388" s="2"/>
      <c r="AC7388" s="2"/>
      <c r="AI7388" s="2" t="str">
        <f t="shared" si="117"/>
        <v/>
      </c>
    </row>
    <row r="7389" spans="1:35" x14ac:dyDescent="0.2">
      <c r="A7389" s="2"/>
      <c r="H7389" s="1"/>
      <c r="O7389" s="2"/>
      <c r="V7389" s="2"/>
      <c r="AC7389" s="2"/>
      <c r="AI7389" s="2" t="str">
        <f t="shared" si="117"/>
        <v/>
      </c>
    </row>
    <row r="7390" spans="1:35" x14ac:dyDescent="0.2">
      <c r="A7390" s="2"/>
      <c r="H7390" s="1"/>
      <c r="O7390" s="2"/>
      <c r="V7390" s="2"/>
      <c r="AC7390" s="2"/>
      <c r="AI7390" s="2" t="str">
        <f t="shared" si="117"/>
        <v/>
      </c>
    </row>
    <row r="7391" spans="1:35" x14ac:dyDescent="0.2">
      <c r="A7391" s="2"/>
      <c r="H7391" s="1"/>
      <c r="O7391" s="2"/>
      <c r="V7391" s="2"/>
      <c r="AC7391" s="2"/>
      <c r="AI7391" s="2" t="str">
        <f t="shared" si="117"/>
        <v/>
      </c>
    </row>
    <row r="7392" spans="1:35" x14ac:dyDescent="0.2">
      <c r="A7392" s="2"/>
      <c r="H7392" s="1"/>
      <c r="O7392" s="2"/>
      <c r="V7392" s="2"/>
      <c r="AC7392" s="2"/>
      <c r="AI7392" s="2" t="str">
        <f t="shared" si="117"/>
        <v/>
      </c>
    </row>
    <row r="7393" spans="1:35" x14ac:dyDescent="0.2">
      <c r="A7393" s="2"/>
      <c r="H7393" s="1"/>
      <c r="O7393" s="2"/>
      <c r="V7393" s="2"/>
      <c r="AC7393" s="2"/>
      <c r="AI7393" s="2" t="str">
        <f t="shared" si="117"/>
        <v/>
      </c>
    </row>
    <row r="7394" spans="1:35" x14ac:dyDescent="0.2">
      <c r="A7394" s="2"/>
      <c r="H7394" s="1"/>
      <c r="O7394" s="2"/>
      <c r="V7394" s="2"/>
      <c r="AC7394" s="2"/>
      <c r="AI7394" s="2" t="str">
        <f t="shared" si="117"/>
        <v/>
      </c>
    </row>
    <row r="7395" spans="1:35" x14ac:dyDescent="0.2">
      <c r="A7395" s="2"/>
      <c r="H7395" s="1"/>
      <c r="O7395" s="2"/>
      <c r="V7395" s="2"/>
      <c r="AC7395" s="2"/>
      <c r="AI7395" s="2" t="str">
        <f t="shared" si="117"/>
        <v/>
      </c>
    </row>
    <row r="7396" spans="1:35" x14ac:dyDescent="0.2">
      <c r="A7396" s="2"/>
      <c r="H7396" s="1"/>
      <c r="O7396" s="2"/>
      <c r="V7396" s="2"/>
      <c r="AC7396" s="2"/>
      <c r="AI7396" s="2" t="str">
        <f t="shared" si="117"/>
        <v/>
      </c>
    </row>
    <row r="7397" spans="1:35" x14ac:dyDescent="0.2">
      <c r="A7397" s="2"/>
      <c r="H7397" s="1"/>
      <c r="O7397" s="2"/>
      <c r="V7397" s="2"/>
      <c r="AC7397" s="2"/>
      <c r="AI7397" s="2" t="str">
        <f t="shared" si="117"/>
        <v/>
      </c>
    </row>
    <row r="7398" spans="1:35" x14ac:dyDescent="0.2">
      <c r="A7398" s="2"/>
      <c r="H7398" s="1"/>
      <c r="O7398" s="2"/>
      <c r="V7398" s="2"/>
      <c r="AC7398" s="2"/>
      <c r="AI7398" s="2" t="str">
        <f t="shared" si="117"/>
        <v/>
      </c>
    </row>
    <row r="7399" spans="1:35" x14ac:dyDescent="0.2">
      <c r="A7399" s="2"/>
      <c r="H7399" s="1"/>
      <c r="O7399" s="2"/>
      <c r="V7399" s="2"/>
      <c r="AC7399" s="2"/>
      <c r="AI7399" s="2" t="str">
        <f t="shared" si="117"/>
        <v/>
      </c>
    </row>
    <row r="7400" spans="1:35" x14ac:dyDescent="0.2">
      <c r="A7400" s="2"/>
      <c r="H7400" s="1"/>
      <c r="O7400" s="2"/>
      <c r="V7400" s="2"/>
      <c r="AC7400" s="2"/>
      <c r="AI7400" s="2" t="str">
        <f t="shared" si="117"/>
        <v/>
      </c>
    </row>
    <row r="7401" spans="1:35" x14ac:dyDescent="0.2">
      <c r="A7401" s="2"/>
      <c r="H7401" s="1"/>
      <c r="O7401" s="2"/>
      <c r="V7401" s="2"/>
      <c r="AC7401" s="2"/>
      <c r="AI7401" s="2" t="str">
        <f t="shared" si="117"/>
        <v/>
      </c>
    </row>
    <row r="7402" spans="1:35" x14ac:dyDescent="0.2">
      <c r="A7402" s="2"/>
      <c r="H7402" s="1"/>
      <c r="O7402" s="2"/>
      <c r="V7402" s="2"/>
      <c r="AC7402" s="2"/>
      <c r="AI7402" s="2" t="str">
        <f t="shared" si="117"/>
        <v/>
      </c>
    </row>
    <row r="7403" spans="1:35" x14ac:dyDescent="0.2">
      <c r="A7403" s="2"/>
      <c r="H7403" s="1"/>
      <c r="O7403" s="2"/>
      <c r="V7403" s="2"/>
      <c r="AC7403" s="2"/>
      <c r="AI7403" s="2" t="str">
        <f t="shared" si="117"/>
        <v/>
      </c>
    </row>
    <row r="7404" spans="1:35" x14ac:dyDescent="0.2">
      <c r="A7404" s="2"/>
      <c r="H7404" s="1"/>
      <c r="O7404" s="2"/>
      <c r="V7404" s="2"/>
      <c r="AC7404" s="2"/>
      <c r="AI7404" s="2" t="str">
        <f t="shared" si="117"/>
        <v/>
      </c>
    </row>
    <row r="7405" spans="1:35" x14ac:dyDescent="0.2">
      <c r="A7405" s="2"/>
      <c r="H7405" s="1"/>
      <c r="O7405" s="2"/>
      <c r="V7405" s="2"/>
      <c r="AC7405" s="2"/>
      <c r="AI7405" s="2" t="str">
        <f t="shared" si="117"/>
        <v/>
      </c>
    </row>
    <row r="7406" spans="1:35" x14ac:dyDescent="0.2">
      <c r="A7406" s="2"/>
      <c r="H7406" s="1"/>
      <c r="O7406" s="2"/>
      <c r="V7406" s="2"/>
      <c r="AC7406" s="2"/>
      <c r="AI7406" s="2" t="str">
        <f t="shared" si="117"/>
        <v/>
      </c>
    </row>
    <row r="7407" spans="1:35" x14ac:dyDescent="0.2">
      <c r="A7407" s="2"/>
      <c r="H7407" s="1"/>
      <c r="O7407" s="2"/>
      <c r="V7407" s="2"/>
      <c r="AC7407" s="2"/>
      <c r="AI7407" s="2" t="str">
        <f t="shared" si="117"/>
        <v/>
      </c>
    </row>
    <row r="7408" spans="1:35" x14ac:dyDescent="0.2">
      <c r="A7408" s="2"/>
      <c r="H7408" s="1"/>
      <c r="O7408" s="2"/>
      <c r="V7408" s="2"/>
      <c r="AC7408" s="2"/>
      <c r="AI7408" s="2" t="str">
        <f t="shared" si="117"/>
        <v/>
      </c>
    </row>
    <row r="7409" spans="1:35" x14ac:dyDescent="0.2">
      <c r="A7409" s="2"/>
      <c r="H7409" s="1"/>
      <c r="O7409" s="2"/>
      <c r="V7409" s="2"/>
      <c r="AC7409" s="2"/>
      <c r="AI7409" s="2" t="str">
        <f t="shared" si="117"/>
        <v/>
      </c>
    </row>
    <row r="7410" spans="1:35" x14ac:dyDescent="0.2">
      <c r="A7410" s="2"/>
      <c r="H7410" s="1"/>
      <c r="O7410" s="2"/>
      <c r="V7410" s="2"/>
      <c r="AC7410" s="2"/>
      <c r="AI7410" s="2" t="str">
        <f t="shared" si="117"/>
        <v/>
      </c>
    </row>
    <row r="7411" spans="1:35" x14ac:dyDescent="0.2">
      <c r="A7411" s="2"/>
      <c r="H7411" s="1"/>
      <c r="O7411" s="2"/>
      <c r="V7411" s="2"/>
      <c r="AC7411" s="2"/>
      <c r="AI7411" s="2" t="str">
        <f t="shared" si="117"/>
        <v/>
      </c>
    </row>
    <row r="7412" spans="1:35" x14ac:dyDescent="0.2">
      <c r="A7412" s="2"/>
      <c r="H7412" s="1"/>
      <c r="O7412" s="2"/>
      <c r="V7412" s="2"/>
      <c r="AC7412" s="2"/>
      <c r="AI7412" s="2" t="str">
        <f t="shared" si="117"/>
        <v/>
      </c>
    </row>
    <row r="7413" spans="1:35" x14ac:dyDescent="0.2">
      <c r="A7413" s="2"/>
      <c r="H7413" s="1"/>
      <c r="O7413" s="2"/>
      <c r="V7413" s="2"/>
      <c r="AC7413" s="2"/>
      <c r="AI7413" s="2" t="str">
        <f t="shared" si="117"/>
        <v/>
      </c>
    </row>
    <row r="7414" spans="1:35" x14ac:dyDescent="0.2">
      <c r="A7414" s="2"/>
      <c r="H7414" s="1"/>
      <c r="O7414" s="2"/>
      <c r="V7414" s="2"/>
      <c r="AC7414" s="2"/>
      <c r="AI7414" s="2" t="str">
        <f t="shared" si="117"/>
        <v/>
      </c>
    </row>
    <row r="7415" spans="1:35" x14ac:dyDescent="0.2">
      <c r="A7415" s="2"/>
      <c r="H7415" s="1"/>
      <c r="O7415" s="2"/>
      <c r="V7415" s="2"/>
      <c r="AC7415" s="2"/>
      <c r="AI7415" s="2" t="str">
        <f t="shared" si="117"/>
        <v/>
      </c>
    </row>
    <row r="7416" spans="1:35" x14ac:dyDescent="0.2">
      <c r="A7416" s="2"/>
      <c r="H7416" s="1"/>
      <c r="O7416" s="2"/>
      <c r="V7416" s="2"/>
      <c r="AC7416" s="2"/>
      <c r="AI7416" s="2" t="str">
        <f t="shared" si="117"/>
        <v/>
      </c>
    </row>
    <row r="7417" spans="1:35" x14ac:dyDescent="0.2">
      <c r="A7417" s="2"/>
      <c r="H7417" s="1"/>
      <c r="O7417" s="2"/>
      <c r="V7417" s="2"/>
      <c r="AC7417" s="2"/>
      <c r="AI7417" s="2" t="str">
        <f t="shared" si="117"/>
        <v/>
      </c>
    </row>
    <row r="7418" spans="1:35" x14ac:dyDescent="0.2">
      <c r="A7418" s="2"/>
      <c r="H7418" s="1"/>
      <c r="O7418" s="2"/>
      <c r="V7418" s="2"/>
      <c r="AC7418" s="2"/>
      <c r="AI7418" s="2" t="str">
        <f t="shared" si="117"/>
        <v/>
      </c>
    </row>
    <row r="7419" spans="1:35" x14ac:dyDescent="0.2">
      <c r="A7419" s="2"/>
      <c r="H7419" s="1"/>
      <c r="O7419" s="2"/>
      <c r="V7419" s="2"/>
      <c r="AC7419" s="2"/>
      <c r="AI7419" s="2" t="str">
        <f t="shared" si="117"/>
        <v/>
      </c>
    </row>
    <row r="7420" spans="1:35" x14ac:dyDescent="0.2">
      <c r="A7420" s="2"/>
      <c r="H7420" s="1"/>
      <c r="O7420" s="2"/>
      <c r="V7420" s="2"/>
      <c r="AC7420" s="2"/>
      <c r="AI7420" s="2" t="str">
        <f t="shared" si="117"/>
        <v/>
      </c>
    </row>
    <row r="7421" spans="1:35" x14ac:dyDescent="0.2">
      <c r="A7421" s="2"/>
      <c r="H7421" s="1"/>
      <c r="O7421" s="2"/>
      <c r="V7421" s="2"/>
      <c r="AC7421" s="2"/>
      <c r="AI7421" s="2" t="str">
        <f t="shared" si="117"/>
        <v/>
      </c>
    </row>
    <row r="7422" spans="1:35" x14ac:dyDescent="0.2">
      <c r="A7422" s="2"/>
      <c r="H7422" s="1"/>
      <c r="O7422" s="2"/>
      <c r="V7422" s="2"/>
      <c r="AC7422" s="2"/>
      <c r="AI7422" s="2" t="str">
        <f t="shared" si="117"/>
        <v/>
      </c>
    </row>
    <row r="7423" spans="1:35" x14ac:dyDescent="0.2">
      <c r="A7423" s="2"/>
      <c r="H7423" s="1"/>
      <c r="O7423" s="2"/>
      <c r="V7423" s="2"/>
      <c r="AC7423" s="2"/>
      <c r="AI7423" s="2" t="str">
        <f t="shared" si="117"/>
        <v/>
      </c>
    </row>
    <row r="7424" spans="1:35" x14ac:dyDescent="0.2">
      <c r="A7424" s="2"/>
      <c r="H7424" s="1"/>
      <c r="O7424" s="2"/>
      <c r="V7424" s="2"/>
      <c r="AC7424" s="2"/>
      <c r="AI7424" s="2" t="str">
        <f t="shared" si="117"/>
        <v/>
      </c>
    </row>
    <row r="7425" spans="1:35" x14ac:dyDescent="0.2">
      <c r="A7425" s="2"/>
      <c r="H7425" s="1"/>
      <c r="O7425" s="2"/>
      <c r="V7425" s="2"/>
      <c r="AC7425" s="2"/>
      <c r="AI7425" s="2" t="str">
        <f t="shared" si="117"/>
        <v/>
      </c>
    </row>
    <row r="7426" spans="1:35" x14ac:dyDescent="0.2">
      <c r="A7426" s="2"/>
      <c r="H7426" s="1"/>
      <c r="O7426" s="2"/>
      <c r="V7426" s="2"/>
      <c r="AC7426" s="2"/>
      <c r="AI7426" s="2" t="str">
        <f t="shared" si="117"/>
        <v/>
      </c>
    </row>
    <row r="7427" spans="1:35" x14ac:dyDescent="0.2">
      <c r="A7427" s="2"/>
      <c r="H7427" s="1"/>
      <c r="O7427" s="2"/>
      <c r="V7427" s="2"/>
      <c r="AC7427" s="2"/>
      <c r="AI7427" s="2" t="str">
        <f t="shared" si="117"/>
        <v/>
      </c>
    </row>
    <row r="7428" spans="1:35" x14ac:dyDescent="0.2">
      <c r="A7428" s="2"/>
      <c r="H7428" s="1"/>
      <c r="O7428" s="2"/>
      <c r="V7428" s="2"/>
      <c r="AC7428" s="2"/>
      <c r="AI7428" s="2" t="str">
        <f t="shared" si="117"/>
        <v/>
      </c>
    </row>
    <row r="7429" spans="1:35" x14ac:dyDescent="0.2">
      <c r="A7429" s="2"/>
      <c r="H7429" s="1"/>
      <c r="O7429" s="2"/>
      <c r="V7429" s="2"/>
      <c r="AC7429" s="2"/>
      <c r="AI7429" s="2" t="str">
        <f t="shared" si="117"/>
        <v/>
      </c>
    </row>
    <row r="7430" spans="1:35" x14ac:dyDescent="0.2">
      <c r="A7430" s="2"/>
      <c r="H7430" s="1"/>
      <c r="O7430" s="2"/>
      <c r="V7430" s="2"/>
      <c r="AC7430" s="2"/>
      <c r="AI7430" s="2" t="str">
        <f t="shared" si="117"/>
        <v/>
      </c>
    </row>
    <row r="7431" spans="1:35" x14ac:dyDescent="0.2">
      <c r="A7431" s="2"/>
      <c r="H7431" s="1"/>
      <c r="O7431" s="2"/>
      <c r="V7431" s="2"/>
      <c r="AC7431" s="2"/>
      <c r="AI7431" s="2" t="str">
        <f t="shared" si="117"/>
        <v/>
      </c>
    </row>
    <row r="7432" spans="1:35" x14ac:dyDescent="0.2">
      <c r="A7432" s="2"/>
      <c r="H7432" s="1"/>
      <c r="O7432" s="2"/>
      <c r="V7432" s="2"/>
      <c r="AC7432" s="2"/>
      <c r="AI7432" s="2" t="str">
        <f t="shared" si="117"/>
        <v/>
      </c>
    </row>
    <row r="7433" spans="1:35" x14ac:dyDescent="0.2">
      <c r="A7433" s="2"/>
      <c r="H7433" s="1"/>
      <c r="O7433" s="2"/>
      <c r="V7433" s="2"/>
      <c r="AC7433" s="2"/>
      <c r="AI7433" s="2" t="str">
        <f t="shared" si="117"/>
        <v/>
      </c>
    </row>
    <row r="7434" spans="1:35" x14ac:dyDescent="0.2">
      <c r="A7434" s="2"/>
      <c r="H7434" s="1"/>
      <c r="O7434" s="2"/>
      <c r="V7434" s="2"/>
      <c r="AC7434" s="2"/>
      <c r="AI7434" s="2" t="str">
        <f t="shared" si="117"/>
        <v/>
      </c>
    </row>
    <row r="7435" spans="1:35" x14ac:dyDescent="0.2">
      <c r="A7435" s="2"/>
      <c r="H7435" s="1"/>
      <c r="O7435" s="2"/>
      <c r="V7435" s="2"/>
      <c r="AC7435" s="2"/>
      <c r="AI7435" s="2" t="str">
        <f t="shared" ref="AI7435:AI7498" si="118">CONCATENATE(AJ7435,AK7435)</f>
        <v/>
      </c>
    </row>
    <row r="7436" spans="1:35" x14ac:dyDescent="0.2">
      <c r="A7436" s="2"/>
      <c r="H7436" s="1"/>
      <c r="O7436" s="2"/>
      <c r="V7436" s="2"/>
      <c r="AC7436" s="2"/>
      <c r="AI7436" s="2" t="str">
        <f t="shared" si="118"/>
        <v/>
      </c>
    </row>
    <row r="7437" spans="1:35" x14ac:dyDescent="0.2">
      <c r="A7437" s="2"/>
      <c r="H7437" s="1"/>
      <c r="O7437" s="2"/>
      <c r="V7437" s="2"/>
      <c r="AC7437" s="2"/>
      <c r="AI7437" s="2" t="str">
        <f t="shared" si="118"/>
        <v/>
      </c>
    </row>
    <row r="7438" spans="1:35" x14ac:dyDescent="0.2">
      <c r="A7438" s="2"/>
      <c r="H7438" s="1"/>
      <c r="O7438" s="2"/>
      <c r="V7438" s="2"/>
      <c r="AC7438" s="2"/>
      <c r="AI7438" s="2" t="str">
        <f t="shared" si="118"/>
        <v/>
      </c>
    </row>
    <row r="7439" spans="1:35" x14ac:dyDescent="0.2">
      <c r="A7439" s="2"/>
      <c r="H7439" s="1"/>
      <c r="O7439" s="2"/>
      <c r="V7439" s="2"/>
      <c r="AC7439" s="2"/>
      <c r="AI7439" s="2" t="str">
        <f t="shared" si="118"/>
        <v/>
      </c>
    </row>
    <row r="7440" spans="1:35" x14ac:dyDescent="0.2">
      <c r="A7440" s="2"/>
      <c r="H7440" s="1"/>
      <c r="O7440" s="2"/>
      <c r="V7440" s="2"/>
      <c r="AC7440" s="2"/>
      <c r="AI7440" s="2" t="str">
        <f t="shared" si="118"/>
        <v/>
      </c>
    </row>
    <row r="7441" spans="1:35" x14ac:dyDescent="0.2">
      <c r="A7441" s="2"/>
      <c r="H7441" s="1"/>
      <c r="O7441" s="2"/>
      <c r="V7441" s="2"/>
      <c r="AC7441" s="2"/>
      <c r="AI7441" s="2" t="str">
        <f t="shared" si="118"/>
        <v/>
      </c>
    </row>
    <row r="7442" spans="1:35" x14ac:dyDescent="0.2">
      <c r="A7442" s="2"/>
      <c r="H7442" s="1"/>
      <c r="O7442" s="2"/>
      <c r="V7442" s="2"/>
      <c r="AC7442" s="2"/>
      <c r="AI7442" s="2" t="str">
        <f t="shared" si="118"/>
        <v/>
      </c>
    </row>
    <row r="7443" spans="1:35" x14ac:dyDescent="0.2">
      <c r="A7443" s="2"/>
      <c r="H7443" s="1"/>
      <c r="O7443" s="2"/>
      <c r="V7443" s="2"/>
      <c r="AC7443" s="2"/>
      <c r="AI7443" s="2" t="str">
        <f t="shared" si="118"/>
        <v/>
      </c>
    </row>
    <row r="7444" spans="1:35" x14ac:dyDescent="0.2">
      <c r="A7444" s="2"/>
      <c r="H7444" s="1"/>
      <c r="O7444" s="2"/>
      <c r="V7444" s="2"/>
      <c r="AC7444" s="2"/>
      <c r="AI7444" s="2" t="str">
        <f t="shared" si="118"/>
        <v/>
      </c>
    </row>
    <row r="7445" spans="1:35" x14ac:dyDescent="0.2">
      <c r="A7445" s="2"/>
      <c r="H7445" s="1"/>
      <c r="O7445" s="2"/>
      <c r="V7445" s="2"/>
      <c r="AC7445" s="2"/>
      <c r="AI7445" s="2" t="str">
        <f t="shared" si="118"/>
        <v/>
      </c>
    </row>
    <row r="7446" spans="1:35" x14ac:dyDescent="0.2">
      <c r="A7446" s="2"/>
      <c r="H7446" s="1"/>
      <c r="O7446" s="2"/>
      <c r="V7446" s="2"/>
      <c r="AC7446" s="2"/>
      <c r="AI7446" s="2" t="str">
        <f t="shared" si="118"/>
        <v/>
      </c>
    </row>
    <row r="7447" spans="1:35" x14ac:dyDescent="0.2">
      <c r="A7447" s="2"/>
      <c r="H7447" s="1"/>
      <c r="O7447" s="2"/>
      <c r="V7447" s="2"/>
      <c r="AC7447" s="2"/>
      <c r="AI7447" s="2" t="str">
        <f t="shared" si="118"/>
        <v/>
      </c>
    </row>
    <row r="7448" spans="1:35" x14ac:dyDescent="0.2">
      <c r="A7448" s="2"/>
      <c r="H7448" s="1"/>
      <c r="O7448" s="2"/>
      <c r="V7448" s="2"/>
      <c r="AC7448" s="2"/>
      <c r="AI7448" s="2" t="str">
        <f t="shared" si="118"/>
        <v/>
      </c>
    </row>
    <row r="7449" spans="1:35" x14ac:dyDescent="0.2">
      <c r="A7449" s="2"/>
      <c r="H7449" s="1"/>
      <c r="O7449" s="2"/>
      <c r="V7449" s="2"/>
      <c r="AC7449" s="2"/>
      <c r="AI7449" s="2" t="str">
        <f t="shared" si="118"/>
        <v/>
      </c>
    </row>
    <row r="7450" spans="1:35" x14ac:dyDescent="0.2">
      <c r="A7450" s="2"/>
      <c r="H7450" s="1"/>
      <c r="O7450" s="2"/>
      <c r="V7450" s="2"/>
      <c r="AC7450" s="2"/>
      <c r="AI7450" s="2" t="str">
        <f t="shared" si="118"/>
        <v/>
      </c>
    </row>
    <row r="7451" spans="1:35" x14ac:dyDescent="0.2">
      <c r="A7451" s="2"/>
      <c r="H7451" s="1"/>
      <c r="O7451" s="2"/>
      <c r="V7451" s="2"/>
      <c r="AC7451" s="2"/>
      <c r="AI7451" s="2" t="str">
        <f t="shared" si="118"/>
        <v/>
      </c>
    </row>
    <row r="7452" spans="1:35" x14ac:dyDescent="0.2">
      <c r="A7452" s="2"/>
      <c r="H7452" s="1"/>
      <c r="O7452" s="2"/>
      <c r="V7452" s="2"/>
      <c r="AC7452" s="2"/>
      <c r="AI7452" s="2" t="str">
        <f t="shared" si="118"/>
        <v/>
      </c>
    </row>
    <row r="7453" spans="1:35" x14ac:dyDescent="0.2">
      <c r="A7453" s="2"/>
      <c r="H7453" s="1"/>
      <c r="O7453" s="2"/>
      <c r="V7453" s="2"/>
      <c r="AC7453" s="2"/>
      <c r="AI7453" s="2" t="str">
        <f t="shared" si="118"/>
        <v/>
      </c>
    </row>
    <row r="7454" spans="1:35" x14ac:dyDescent="0.2">
      <c r="A7454" s="2"/>
      <c r="H7454" s="1"/>
      <c r="O7454" s="2"/>
      <c r="V7454" s="2"/>
      <c r="AC7454" s="2"/>
      <c r="AI7454" s="2" t="str">
        <f t="shared" si="118"/>
        <v/>
      </c>
    </row>
    <row r="7455" spans="1:35" x14ac:dyDescent="0.2">
      <c r="A7455" s="2"/>
      <c r="H7455" s="1"/>
      <c r="O7455" s="2"/>
      <c r="V7455" s="2"/>
      <c r="AC7455" s="2"/>
      <c r="AI7455" s="2" t="str">
        <f t="shared" si="118"/>
        <v/>
      </c>
    </row>
    <row r="7456" spans="1:35" x14ac:dyDescent="0.2">
      <c r="A7456" s="2"/>
      <c r="H7456" s="1"/>
      <c r="O7456" s="2"/>
      <c r="V7456" s="2"/>
      <c r="AC7456" s="2"/>
      <c r="AI7456" s="2" t="str">
        <f t="shared" si="118"/>
        <v/>
      </c>
    </row>
    <row r="7457" spans="1:35" x14ac:dyDescent="0.2">
      <c r="A7457" s="2"/>
      <c r="H7457" s="1"/>
      <c r="O7457" s="2"/>
      <c r="V7457" s="2"/>
      <c r="AC7457" s="2"/>
      <c r="AI7457" s="2" t="str">
        <f t="shared" si="118"/>
        <v/>
      </c>
    </row>
    <row r="7458" spans="1:35" x14ac:dyDescent="0.2">
      <c r="A7458" s="2"/>
      <c r="H7458" s="1"/>
      <c r="O7458" s="2"/>
      <c r="V7458" s="2"/>
      <c r="AC7458" s="2"/>
      <c r="AI7458" s="2" t="str">
        <f t="shared" si="118"/>
        <v/>
      </c>
    </row>
    <row r="7459" spans="1:35" x14ac:dyDescent="0.2">
      <c r="A7459" s="2"/>
      <c r="H7459" s="1"/>
      <c r="O7459" s="2"/>
      <c r="V7459" s="2"/>
      <c r="AC7459" s="2"/>
      <c r="AI7459" s="2" t="str">
        <f t="shared" si="118"/>
        <v/>
      </c>
    </row>
    <row r="7460" spans="1:35" x14ac:dyDescent="0.2">
      <c r="A7460" s="2"/>
      <c r="H7460" s="1"/>
      <c r="O7460" s="2"/>
      <c r="V7460" s="2"/>
      <c r="AC7460" s="2"/>
      <c r="AI7460" s="2" t="str">
        <f t="shared" si="118"/>
        <v/>
      </c>
    </row>
    <row r="7461" spans="1:35" x14ac:dyDescent="0.2">
      <c r="A7461" s="2"/>
      <c r="H7461" s="1"/>
      <c r="O7461" s="2"/>
      <c r="V7461" s="2"/>
      <c r="AC7461" s="2"/>
      <c r="AI7461" s="2" t="str">
        <f t="shared" si="118"/>
        <v/>
      </c>
    </row>
    <row r="7462" spans="1:35" x14ac:dyDescent="0.2">
      <c r="A7462" s="2"/>
      <c r="H7462" s="1"/>
      <c r="O7462" s="2"/>
      <c r="V7462" s="2"/>
      <c r="AC7462" s="2"/>
      <c r="AI7462" s="2" t="str">
        <f t="shared" si="118"/>
        <v/>
      </c>
    </row>
    <row r="7463" spans="1:35" x14ac:dyDescent="0.2">
      <c r="A7463" s="2"/>
      <c r="H7463" s="1"/>
      <c r="O7463" s="2"/>
      <c r="V7463" s="2"/>
      <c r="AC7463" s="2"/>
      <c r="AI7463" s="2" t="str">
        <f t="shared" si="118"/>
        <v/>
      </c>
    </row>
    <row r="7464" spans="1:35" x14ac:dyDescent="0.2">
      <c r="A7464" s="2"/>
      <c r="H7464" s="1"/>
      <c r="O7464" s="2"/>
      <c r="V7464" s="2"/>
      <c r="AC7464" s="2"/>
      <c r="AI7464" s="2" t="str">
        <f t="shared" si="118"/>
        <v/>
      </c>
    </row>
    <row r="7465" spans="1:35" x14ac:dyDescent="0.2">
      <c r="A7465" s="2"/>
      <c r="H7465" s="1"/>
      <c r="O7465" s="2"/>
      <c r="V7465" s="2"/>
      <c r="AC7465" s="2"/>
      <c r="AI7465" s="2" t="str">
        <f t="shared" si="118"/>
        <v/>
      </c>
    </row>
    <row r="7466" spans="1:35" x14ac:dyDescent="0.2">
      <c r="A7466" s="2"/>
      <c r="H7466" s="1"/>
      <c r="O7466" s="2"/>
      <c r="V7466" s="2"/>
      <c r="AC7466" s="2"/>
      <c r="AI7466" s="2" t="str">
        <f t="shared" si="118"/>
        <v/>
      </c>
    </row>
    <row r="7467" spans="1:35" x14ac:dyDescent="0.2">
      <c r="A7467" s="2"/>
      <c r="H7467" s="1"/>
      <c r="O7467" s="2"/>
      <c r="V7467" s="2"/>
      <c r="AC7467" s="2"/>
      <c r="AI7467" s="2" t="str">
        <f t="shared" si="118"/>
        <v/>
      </c>
    </row>
    <row r="7468" spans="1:35" x14ac:dyDescent="0.2">
      <c r="A7468" s="2"/>
      <c r="H7468" s="1"/>
      <c r="O7468" s="2"/>
      <c r="V7468" s="2"/>
      <c r="AC7468" s="2"/>
      <c r="AI7468" s="2" t="str">
        <f t="shared" si="118"/>
        <v/>
      </c>
    </row>
    <row r="7469" spans="1:35" x14ac:dyDescent="0.2">
      <c r="A7469" s="2"/>
      <c r="H7469" s="1"/>
      <c r="O7469" s="2"/>
      <c r="V7469" s="2"/>
      <c r="AC7469" s="2"/>
      <c r="AI7469" s="2" t="str">
        <f t="shared" si="118"/>
        <v/>
      </c>
    </row>
    <row r="7470" spans="1:35" x14ac:dyDescent="0.2">
      <c r="A7470" s="2"/>
      <c r="H7470" s="1"/>
      <c r="O7470" s="2"/>
      <c r="V7470" s="2"/>
      <c r="AC7470" s="2"/>
      <c r="AI7470" s="2" t="str">
        <f t="shared" si="118"/>
        <v/>
      </c>
    </row>
    <row r="7471" spans="1:35" x14ac:dyDescent="0.2">
      <c r="A7471" s="2"/>
      <c r="H7471" s="1"/>
      <c r="O7471" s="2"/>
      <c r="V7471" s="2"/>
      <c r="AC7471" s="2"/>
      <c r="AI7471" s="2" t="str">
        <f t="shared" si="118"/>
        <v/>
      </c>
    </row>
    <row r="7472" spans="1:35" x14ac:dyDescent="0.2">
      <c r="A7472" s="2"/>
      <c r="H7472" s="1"/>
      <c r="O7472" s="2"/>
      <c r="V7472" s="2"/>
      <c r="AC7472" s="2"/>
      <c r="AI7472" s="2" t="str">
        <f t="shared" si="118"/>
        <v/>
      </c>
    </row>
    <row r="7473" spans="1:35" x14ac:dyDescent="0.2">
      <c r="A7473" s="2"/>
      <c r="H7473" s="1"/>
      <c r="O7473" s="2"/>
      <c r="V7473" s="2"/>
      <c r="AC7473" s="2"/>
      <c r="AI7473" s="2" t="str">
        <f t="shared" si="118"/>
        <v/>
      </c>
    </row>
    <row r="7474" spans="1:35" x14ac:dyDescent="0.2">
      <c r="A7474" s="2"/>
      <c r="H7474" s="1"/>
      <c r="O7474" s="2"/>
      <c r="V7474" s="2"/>
      <c r="AC7474" s="2"/>
      <c r="AI7474" s="2" t="str">
        <f t="shared" si="118"/>
        <v/>
      </c>
    </row>
    <row r="7475" spans="1:35" x14ac:dyDescent="0.2">
      <c r="A7475" s="2"/>
      <c r="H7475" s="1"/>
      <c r="O7475" s="2"/>
      <c r="V7475" s="2"/>
      <c r="AC7475" s="2"/>
      <c r="AI7475" s="2" t="str">
        <f t="shared" si="118"/>
        <v/>
      </c>
    </row>
    <row r="7476" spans="1:35" x14ac:dyDescent="0.2">
      <c r="A7476" s="2"/>
      <c r="H7476" s="1"/>
      <c r="O7476" s="2"/>
      <c r="V7476" s="2"/>
      <c r="AC7476" s="2"/>
      <c r="AI7476" s="2" t="str">
        <f t="shared" si="118"/>
        <v/>
      </c>
    </row>
    <row r="7477" spans="1:35" x14ac:dyDescent="0.2">
      <c r="A7477" s="2"/>
      <c r="H7477" s="1"/>
      <c r="O7477" s="2"/>
      <c r="V7477" s="2"/>
      <c r="AC7477" s="2"/>
      <c r="AI7477" s="2" t="str">
        <f t="shared" si="118"/>
        <v/>
      </c>
    </row>
    <row r="7478" spans="1:35" x14ac:dyDescent="0.2">
      <c r="A7478" s="2"/>
      <c r="H7478" s="1"/>
      <c r="O7478" s="2"/>
      <c r="V7478" s="2"/>
      <c r="AC7478" s="2"/>
      <c r="AI7478" s="2" t="str">
        <f t="shared" si="118"/>
        <v/>
      </c>
    </row>
    <row r="7479" spans="1:35" x14ac:dyDescent="0.2">
      <c r="A7479" s="2"/>
      <c r="H7479" s="1"/>
      <c r="O7479" s="2"/>
      <c r="V7479" s="2"/>
      <c r="AC7479" s="2"/>
      <c r="AI7479" s="2" t="str">
        <f t="shared" si="118"/>
        <v/>
      </c>
    </row>
    <row r="7480" spans="1:35" x14ac:dyDescent="0.2">
      <c r="A7480" s="2"/>
      <c r="H7480" s="1"/>
      <c r="O7480" s="2"/>
      <c r="V7480" s="2"/>
      <c r="AC7480" s="2"/>
      <c r="AI7480" s="2" t="str">
        <f t="shared" si="118"/>
        <v/>
      </c>
    </row>
    <row r="7481" spans="1:35" x14ac:dyDescent="0.2">
      <c r="A7481" s="2"/>
      <c r="H7481" s="1"/>
      <c r="O7481" s="2"/>
      <c r="V7481" s="2"/>
      <c r="AC7481" s="2"/>
      <c r="AI7481" s="2" t="str">
        <f t="shared" si="118"/>
        <v/>
      </c>
    </row>
    <row r="7482" spans="1:35" x14ac:dyDescent="0.2">
      <c r="A7482" s="2"/>
      <c r="H7482" s="1"/>
      <c r="O7482" s="2"/>
      <c r="V7482" s="2"/>
      <c r="AC7482" s="2"/>
      <c r="AI7482" s="2" t="str">
        <f t="shared" si="118"/>
        <v/>
      </c>
    </row>
    <row r="7483" spans="1:35" x14ac:dyDescent="0.2">
      <c r="A7483" s="2"/>
      <c r="H7483" s="1"/>
      <c r="O7483" s="2"/>
      <c r="V7483" s="2"/>
      <c r="AC7483" s="2"/>
      <c r="AI7483" s="2" t="str">
        <f t="shared" si="118"/>
        <v/>
      </c>
    </row>
    <row r="7484" spans="1:35" x14ac:dyDescent="0.2">
      <c r="A7484" s="2"/>
      <c r="H7484" s="1"/>
      <c r="O7484" s="2"/>
      <c r="V7484" s="2"/>
      <c r="AC7484" s="2"/>
      <c r="AI7484" s="2" t="str">
        <f t="shared" si="118"/>
        <v/>
      </c>
    </row>
    <row r="7485" spans="1:35" x14ac:dyDescent="0.2">
      <c r="A7485" s="2"/>
      <c r="H7485" s="1"/>
      <c r="O7485" s="2"/>
      <c r="V7485" s="2"/>
      <c r="AC7485" s="2"/>
      <c r="AI7485" s="2" t="str">
        <f t="shared" si="118"/>
        <v/>
      </c>
    </row>
    <row r="7486" spans="1:35" x14ac:dyDescent="0.2">
      <c r="A7486" s="2"/>
      <c r="H7486" s="1"/>
      <c r="O7486" s="2"/>
      <c r="V7486" s="2"/>
      <c r="AC7486" s="2"/>
      <c r="AI7486" s="2" t="str">
        <f t="shared" si="118"/>
        <v/>
      </c>
    </row>
    <row r="7487" spans="1:35" x14ac:dyDescent="0.2">
      <c r="A7487" s="2"/>
      <c r="H7487" s="1"/>
      <c r="O7487" s="2"/>
      <c r="V7487" s="2"/>
      <c r="AC7487" s="2"/>
      <c r="AI7487" s="2" t="str">
        <f t="shared" si="118"/>
        <v/>
      </c>
    </row>
    <row r="7488" spans="1:35" x14ac:dyDescent="0.2">
      <c r="A7488" s="2"/>
      <c r="H7488" s="1"/>
      <c r="O7488" s="2"/>
      <c r="V7488" s="2"/>
      <c r="AC7488" s="2"/>
      <c r="AI7488" s="2" t="str">
        <f t="shared" si="118"/>
        <v/>
      </c>
    </row>
    <row r="7489" spans="1:35" x14ac:dyDescent="0.2">
      <c r="A7489" s="2"/>
      <c r="H7489" s="1"/>
      <c r="O7489" s="2"/>
      <c r="V7489" s="2"/>
      <c r="AC7489" s="2"/>
      <c r="AI7489" s="2" t="str">
        <f t="shared" si="118"/>
        <v/>
      </c>
    </row>
    <row r="7490" spans="1:35" x14ac:dyDescent="0.2">
      <c r="A7490" s="2"/>
      <c r="H7490" s="1"/>
      <c r="O7490" s="2"/>
      <c r="V7490" s="2"/>
      <c r="AC7490" s="2"/>
      <c r="AI7490" s="2" t="str">
        <f t="shared" si="118"/>
        <v/>
      </c>
    </row>
    <row r="7491" spans="1:35" x14ac:dyDescent="0.2">
      <c r="A7491" s="2"/>
      <c r="H7491" s="1"/>
      <c r="O7491" s="2"/>
      <c r="V7491" s="2"/>
      <c r="AC7491" s="2"/>
      <c r="AI7491" s="2" t="str">
        <f t="shared" si="118"/>
        <v/>
      </c>
    </row>
    <row r="7492" spans="1:35" x14ac:dyDescent="0.2">
      <c r="A7492" s="2"/>
      <c r="H7492" s="1"/>
      <c r="O7492" s="2"/>
      <c r="V7492" s="2"/>
      <c r="AC7492" s="2"/>
      <c r="AI7492" s="2" t="str">
        <f t="shared" si="118"/>
        <v/>
      </c>
    </row>
    <row r="7493" spans="1:35" x14ac:dyDescent="0.2">
      <c r="A7493" s="2"/>
      <c r="H7493" s="1"/>
      <c r="O7493" s="2"/>
      <c r="V7493" s="2"/>
      <c r="AC7493" s="2"/>
      <c r="AI7493" s="2" t="str">
        <f t="shared" si="118"/>
        <v/>
      </c>
    </row>
    <row r="7494" spans="1:35" x14ac:dyDescent="0.2">
      <c r="A7494" s="2"/>
      <c r="H7494" s="1"/>
      <c r="O7494" s="2"/>
      <c r="V7494" s="2"/>
      <c r="AC7494" s="2"/>
      <c r="AI7494" s="2" t="str">
        <f t="shared" si="118"/>
        <v/>
      </c>
    </row>
    <row r="7495" spans="1:35" x14ac:dyDescent="0.2">
      <c r="A7495" s="2"/>
      <c r="H7495" s="1"/>
      <c r="O7495" s="2"/>
      <c r="V7495" s="2"/>
      <c r="AC7495" s="2"/>
      <c r="AI7495" s="2" t="str">
        <f t="shared" si="118"/>
        <v/>
      </c>
    </row>
    <row r="7496" spans="1:35" x14ac:dyDescent="0.2">
      <c r="A7496" s="2"/>
      <c r="H7496" s="1"/>
      <c r="O7496" s="2"/>
      <c r="V7496" s="2"/>
      <c r="AC7496" s="2"/>
      <c r="AI7496" s="2" t="str">
        <f t="shared" si="118"/>
        <v/>
      </c>
    </row>
    <row r="7497" spans="1:35" x14ac:dyDescent="0.2">
      <c r="A7497" s="2"/>
      <c r="H7497" s="1"/>
      <c r="O7497" s="2"/>
      <c r="V7497" s="2"/>
      <c r="AC7497" s="2"/>
      <c r="AI7497" s="2" t="str">
        <f t="shared" si="118"/>
        <v/>
      </c>
    </row>
    <row r="7498" spans="1:35" x14ac:dyDescent="0.2">
      <c r="A7498" s="2"/>
      <c r="H7498" s="1"/>
      <c r="O7498" s="2"/>
      <c r="V7498" s="2"/>
      <c r="AC7498" s="2"/>
      <c r="AI7498" s="2" t="str">
        <f t="shared" si="118"/>
        <v/>
      </c>
    </row>
    <row r="7499" spans="1:35" x14ac:dyDescent="0.2">
      <c r="A7499" s="2"/>
      <c r="H7499" s="1"/>
      <c r="O7499" s="2"/>
      <c r="V7499" s="2"/>
      <c r="AC7499" s="2"/>
      <c r="AI7499" s="2" t="str">
        <f t="shared" ref="AI7499:AI7562" si="119">CONCATENATE(AJ7499,AK7499)</f>
        <v/>
      </c>
    </row>
    <row r="7500" spans="1:35" x14ac:dyDescent="0.2">
      <c r="A7500" s="2"/>
      <c r="H7500" s="1"/>
      <c r="O7500" s="2"/>
      <c r="V7500" s="2"/>
      <c r="AC7500" s="2"/>
      <c r="AI7500" s="2" t="str">
        <f t="shared" si="119"/>
        <v/>
      </c>
    </row>
    <row r="7501" spans="1:35" x14ac:dyDescent="0.2">
      <c r="A7501" s="2"/>
      <c r="H7501" s="1"/>
      <c r="O7501" s="2"/>
      <c r="V7501" s="2"/>
      <c r="AC7501" s="2"/>
      <c r="AI7501" s="2" t="str">
        <f t="shared" si="119"/>
        <v/>
      </c>
    </row>
    <row r="7502" spans="1:35" x14ac:dyDescent="0.2">
      <c r="A7502" s="2"/>
      <c r="H7502" s="1"/>
      <c r="O7502" s="2"/>
      <c r="V7502" s="2"/>
      <c r="AC7502" s="2"/>
      <c r="AI7502" s="2" t="str">
        <f t="shared" si="119"/>
        <v/>
      </c>
    </row>
    <row r="7503" spans="1:35" x14ac:dyDescent="0.2">
      <c r="A7503" s="2"/>
      <c r="H7503" s="1"/>
      <c r="O7503" s="2"/>
      <c r="V7503" s="2"/>
      <c r="AC7503" s="2"/>
      <c r="AI7503" s="2" t="str">
        <f t="shared" si="119"/>
        <v/>
      </c>
    </row>
    <row r="7504" spans="1:35" x14ac:dyDescent="0.2">
      <c r="A7504" s="2"/>
      <c r="H7504" s="1"/>
      <c r="O7504" s="2"/>
      <c r="V7504" s="2"/>
      <c r="AC7504" s="2"/>
      <c r="AI7504" s="2" t="str">
        <f t="shared" si="119"/>
        <v/>
      </c>
    </row>
    <row r="7505" spans="1:35" x14ac:dyDescent="0.2">
      <c r="A7505" s="2"/>
      <c r="H7505" s="1"/>
      <c r="O7505" s="2"/>
      <c r="V7505" s="2"/>
      <c r="AC7505" s="2"/>
      <c r="AI7505" s="2" t="str">
        <f t="shared" si="119"/>
        <v/>
      </c>
    </row>
    <row r="7506" spans="1:35" x14ac:dyDescent="0.2">
      <c r="A7506" s="2"/>
      <c r="H7506" s="1"/>
      <c r="O7506" s="2"/>
      <c r="V7506" s="2"/>
      <c r="AC7506" s="2"/>
      <c r="AI7506" s="2" t="str">
        <f t="shared" si="119"/>
        <v/>
      </c>
    </row>
    <row r="7507" spans="1:35" x14ac:dyDescent="0.2">
      <c r="A7507" s="2"/>
      <c r="H7507" s="1"/>
      <c r="O7507" s="2"/>
      <c r="V7507" s="2"/>
      <c r="AC7507" s="2"/>
      <c r="AI7507" s="2" t="str">
        <f t="shared" si="119"/>
        <v/>
      </c>
    </row>
    <row r="7508" spans="1:35" x14ac:dyDescent="0.2">
      <c r="A7508" s="2"/>
      <c r="H7508" s="1"/>
      <c r="O7508" s="2"/>
      <c r="V7508" s="2"/>
      <c r="AC7508" s="2"/>
      <c r="AI7508" s="2" t="str">
        <f t="shared" si="119"/>
        <v/>
      </c>
    </row>
    <row r="7509" spans="1:35" x14ac:dyDescent="0.2">
      <c r="A7509" s="2"/>
      <c r="H7509" s="1"/>
      <c r="O7509" s="2"/>
      <c r="V7509" s="2"/>
      <c r="AC7509" s="2"/>
      <c r="AI7509" s="2" t="str">
        <f t="shared" si="119"/>
        <v/>
      </c>
    </row>
    <row r="7510" spans="1:35" x14ac:dyDescent="0.2">
      <c r="A7510" s="2"/>
      <c r="H7510" s="1"/>
      <c r="O7510" s="2"/>
      <c r="V7510" s="2"/>
      <c r="AC7510" s="2"/>
      <c r="AI7510" s="2" t="str">
        <f t="shared" si="119"/>
        <v/>
      </c>
    </row>
    <row r="7511" spans="1:35" x14ac:dyDescent="0.2">
      <c r="A7511" s="2"/>
      <c r="H7511" s="1"/>
      <c r="O7511" s="2"/>
      <c r="V7511" s="2"/>
      <c r="AC7511" s="2"/>
      <c r="AI7511" s="2" t="str">
        <f t="shared" si="119"/>
        <v/>
      </c>
    </row>
    <row r="7512" spans="1:35" x14ac:dyDescent="0.2">
      <c r="A7512" s="2"/>
      <c r="H7512" s="1"/>
      <c r="O7512" s="2"/>
      <c r="V7512" s="2"/>
      <c r="AC7512" s="2"/>
      <c r="AI7512" s="2" t="str">
        <f t="shared" si="119"/>
        <v/>
      </c>
    </row>
    <row r="7513" spans="1:35" x14ac:dyDescent="0.2">
      <c r="A7513" s="2"/>
      <c r="H7513" s="1"/>
      <c r="O7513" s="2"/>
      <c r="V7513" s="2"/>
      <c r="AC7513" s="2"/>
      <c r="AI7513" s="2" t="str">
        <f t="shared" si="119"/>
        <v/>
      </c>
    </row>
    <row r="7514" spans="1:35" x14ac:dyDescent="0.2">
      <c r="A7514" s="2"/>
      <c r="H7514" s="1"/>
      <c r="O7514" s="2"/>
      <c r="V7514" s="2"/>
      <c r="AC7514" s="2"/>
      <c r="AI7514" s="2" t="str">
        <f t="shared" si="119"/>
        <v/>
      </c>
    </row>
    <row r="7515" spans="1:35" x14ac:dyDescent="0.2">
      <c r="A7515" s="2"/>
      <c r="H7515" s="1"/>
      <c r="O7515" s="2"/>
      <c r="V7515" s="2"/>
      <c r="AC7515" s="2"/>
      <c r="AI7515" s="2" t="str">
        <f t="shared" si="119"/>
        <v/>
      </c>
    </row>
    <row r="7516" spans="1:35" x14ac:dyDescent="0.2">
      <c r="A7516" s="2"/>
      <c r="H7516" s="1"/>
      <c r="O7516" s="2"/>
      <c r="V7516" s="2"/>
      <c r="AC7516" s="2"/>
      <c r="AI7516" s="2" t="str">
        <f t="shared" si="119"/>
        <v/>
      </c>
    </row>
    <row r="7517" spans="1:35" x14ac:dyDescent="0.2">
      <c r="A7517" s="2"/>
      <c r="H7517" s="1"/>
      <c r="O7517" s="2"/>
      <c r="V7517" s="2"/>
      <c r="AC7517" s="2"/>
      <c r="AI7517" s="2" t="str">
        <f t="shared" si="119"/>
        <v/>
      </c>
    </row>
    <row r="7518" spans="1:35" x14ac:dyDescent="0.2">
      <c r="A7518" s="2"/>
      <c r="H7518" s="1"/>
      <c r="O7518" s="2"/>
      <c r="V7518" s="2"/>
      <c r="AC7518" s="2"/>
      <c r="AI7518" s="2" t="str">
        <f t="shared" si="119"/>
        <v/>
      </c>
    </row>
    <row r="7519" spans="1:35" x14ac:dyDescent="0.2">
      <c r="A7519" s="2"/>
      <c r="H7519" s="1"/>
      <c r="O7519" s="2"/>
      <c r="V7519" s="2"/>
      <c r="AC7519" s="2"/>
      <c r="AI7519" s="2" t="str">
        <f t="shared" si="119"/>
        <v/>
      </c>
    </row>
    <row r="7520" spans="1:35" x14ac:dyDescent="0.2">
      <c r="A7520" s="2"/>
      <c r="H7520" s="1"/>
      <c r="O7520" s="2"/>
      <c r="V7520" s="2"/>
      <c r="AC7520" s="2"/>
      <c r="AI7520" s="2" t="str">
        <f t="shared" si="119"/>
        <v/>
      </c>
    </row>
    <row r="7521" spans="1:35" x14ac:dyDescent="0.2">
      <c r="A7521" s="2"/>
      <c r="H7521" s="1"/>
      <c r="O7521" s="2"/>
      <c r="V7521" s="2"/>
      <c r="AC7521" s="2"/>
      <c r="AI7521" s="2" t="str">
        <f t="shared" si="119"/>
        <v/>
      </c>
    </row>
    <row r="7522" spans="1:35" x14ac:dyDescent="0.2">
      <c r="A7522" s="2"/>
      <c r="H7522" s="1"/>
      <c r="O7522" s="2"/>
      <c r="V7522" s="2"/>
      <c r="AC7522" s="2"/>
      <c r="AI7522" s="2" t="str">
        <f t="shared" si="119"/>
        <v/>
      </c>
    </row>
    <row r="7523" spans="1:35" x14ac:dyDescent="0.2">
      <c r="A7523" s="2"/>
      <c r="H7523" s="1"/>
      <c r="O7523" s="2"/>
      <c r="V7523" s="2"/>
      <c r="AC7523" s="2"/>
      <c r="AI7523" s="2" t="str">
        <f t="shared" si="119"/>
        <v/>
      </c>
    </row>
    <row r="7524" spans="1:35" x14ac:dyDescent="0.2">
      <c r="A7524" s="2"/>
      <c r="H7524" s="1"/>
      <c r="O7524" s="2"/>
      <c r="V7524" s="2"/>
      <c r="AC7524" s="2"/>
      <c r="AI7524" s="2" t="str">
        <f t="shared" si="119"/>
        <v/>
      </c>
    </row>
    <row r="7525" spans="1:35" x14ac:dyDescent="0.2">
      <c r="A7525" s="2"/>
      <c r="H7525" s="1"/>
      <c r="O7525" s="2"/>
      <c r="V7525" s="2"/>
      <c r="AC7525" s="2"/>
      <c r="AI7525" s="2" t="str">
        <f t="shared" si="119"/>
        <v/>
      </c>
    </row>
    <row r="7526" spans="1:35" x14ac:dyDescent="0.2">
      <c r="A7526" s="2"/>
      <c r="H7526" s="1"/>
      <c r="O7526" s="2"/>
      <c r="V7526" s="2"/>
      <c r="AC7526" s="2"/>
      <c r="AI7526" s="2" t="str">
        <f t="shared" si="119"/>
        <v/>
      </c>
    </row>
    <row r="7527" spans="1:35" x14ac:dyDescent="0.2">
      <c r="A7527" s="2"/>
      <c r="H7527" s="1"/>
      <c r="O7527" s="2"/>
      <c r="V7527" s="2"/>
      <c r="AC7527" s="2"/>
      <c r="AI7527" s="2" t="str">
        <f t="shared" si="119"/>
        <v/>
      </c>
    </row>
    <row r="7528" spans="1:35" x14ac:dyDescent="0.2">
      <c r="A7528" s="2"/>
      <c r="H7528" s="1"/>
      <c r="O7528" s="2"/>
      <c r="V7528" s="2"/>
      <c r="AC7528" s="2"/>
      <c r="AI7528" s="2" t="str">
        <f t="shared" si="119"/>
        <v/>
      </c>
    </row>
    <row r="7529" spans="1:35" x14ac:dyDescent="0.2">
      <c r="A7529" s="2"/>
      <c r="H7529" s="1"/>
      <c r="O7529" s="2"/>
      <c r="V7529" s="2"/>
      <c r="AC7529" s="2"/>
      <c r="AI7529" s="2" t="str">
        <f t="shared" si="119"/>
        <v/>
      </c>
    </row>
    <row r="7530" spans="1:35" x14ac:dyDescent="0.2">
      <c r="A7530" s="2"/>
      <c r="H7530" s="1"/>
      <c r="O7530" s="2"/>
      <c r="V7530" s="2"/>
      <c r="AC7530" s="2"/>
      <c r="AI7530" s="2" t="str">
        <f t="shared" si="119"/>
        <v/>
      </c>
    </row>
    <row r="7531" spans="1:35" x14ac:dyDescent="0.2">
      <c r="A7531" s="2"/>
      <c r="H7531" s="1"/>
      <c r="O7531" s="2"/>
      <c r="V7531" s="2"/>
      <c r="AC7531" s="2"/>
      <c r="AI7531" s="2" t="str">
        <f t="shared" si="119"/>
        <v/>
      </c>
    </row>
    <row r="7532" spans="1:35" x14ac:dyDescent="0.2">
      <c r="A7532" s="2"/>
      <c r="H7532" s="1"/>
      <c r="O7532" s="2"/>
      <c r="V7532" s="2"/>
      <c r="AC7532" s="2"/>
      <c r="AI7532" s="2" t="str">
        <f t="shared" si="119"/>
        <v/>
      </c>
    </row>
    <row r="7533" spans="1:35" x14ac:dyDescent="0.2">
      <c r="A7533" s="2"/>
      <c r="H7533" s="1"/>
      <c r="O7533" s="2"/>
      <c r="V7533" s="2"/>
      <c r="AC7533" s="2"/>
      <c r="AI7533" s="2" t="str">
        <f t="shared" si="119"/>
        <v/>
      </c>
    </row>
    <row r="7534" spans="1:35" x14ac:dyDescent="0.2">
      <c r="A7534" s="2"/>
      <c r="H7534" s="1"/>
      <c r="O7534" s="2"/>
      <c r="V7534" s="2"/>
      <c r="AC7534" s="2"/>
      <c r="AI7534" s="2" t="str">
        <f t="shared" si="119"/>
        <v/>
      </c>
    </row>
    <row r="7535" spans="1:35" x14ac:dyDescent="0.2">
      <c r="A7535" s="2"/>
      <c r="H7535" s="1"/>
      <c r="O7535" s="2"/>
      <c r="V7535" s="2"/>
      <c r="AC7535" s="2"/>
      <c r="AI7535" s="2" t="str">
        <f t="shared" si="119"/>
        <v/>
      </c>
    </row>
    <row r="7536" spans="1:35" x14ac:dyDescent="0.2">
      <c r="A7536" s="2"/>
      <c r="H7536" s="1"/>
      <c r="O7536" s="2"/>
      <c r="V7536" s="2"/>
      <c r="AC7536" s="2"/>
      <c r="AI7536" s="2" t="str">
        <f t="shared" si="119"/>
        <v/>
      </c>
    </row>
    <row r="7537" spans="1:35" x14ac:dyDescent="0.2">
      <c r="A7537" s="2"/>
      <c r="H7537" s="1"/>
      <c r="O7537" s="2"/>
      <c r="V7537" s="2"/>
      <c r="AC7537" s="2"/>
      <c r="AI7537" s="2" t="str">
        <f t="shared" si="119"/>
        <v/>
      </c>
    </row>
    <row r="7538" spans="1:35" x14ac:dyDescent="0.2">
      <c r="A7538" s="2"/>
      <c r="H7538" s="1"/>
      <c r="O7538" s="2"/>
      <c r="V7538" s="2"/>
      <c r="AC7538" s="2"/>
      <c r="AI7538" s="2" t="str">
        <f t="shared" si="119"/>
        <v/>
      </c>
    </row>
    <row r="7539" spans="1:35" x14ac:dyDescent="0.2">
      <c r="A7539" s="2"/>
      <c r="H7539" s="1"/>
      <c r="O7539" s="2"/>
      <c r="V7539" s="2"/>
      <c r="AC7539" s="2"/>
      <c r="AI7539" s="2" t="str">
        <f t="shared" si="119"/>
        <v/>
      </c>
    </row>
    <row r="7540" spans="1:35" x14ac:dyDescent="0.2">
      <c r="A7540" s="2"/>
      <c r="H7540" s="1"/>
      <c r="O7540" s="2"/>
      <c r="V7540" s="2"/>
      <c r="AC7540" s="2"/>
      <c r="AI7540" s="2" t="str">
        <f t="shared" si="119"/>
        <v/>
      </c>
    </row>
    <row r="7541" spans="1:35" x14ac:dyDescent="0.2">
      <c r="A7541" s="2"/>
      <c r="H7541" s="1"/>
      <c r="O7541" s="2"/>
      <c r="V7541" s="2"/>
      <c r="AC7541" s="2"/>
      <c r="AI7541" s="2" t="str">
        <f t="shared" si="119"/>
        <v/>
      </c>
    </row>
    <row r="7542" spans="1:35" x14ac:dyDescent="0.2">
      <c r="A7542" s="2"/>
      <c r="H7542" s="1"/>
      <c r="O7542" s="2"/>
      <c r="V7542" s="2"/>
      <c r="AC7542" s="2"/>
      <c r="AI7542" s="2" t="str">
        <f t="shared" si="119"/>
        <v/>
      </c>
    </row>
    <row r="7543" spans="1:35" x14ac:dyDescent="0.2">
      <c r="A7543" s="2"/>
      <c r="H7543" s="1"/>
      <c r="O7543" s="2"/>
      <c r="V7543" s="2"/>
      <c r="AC7543" s="2"/>
      <c r="AI7543" s="2" t="str">
        <f t="shared" si="119"/>
        <v/>
      </c>
    </row>
    <row r="7544" spans="1:35" x14ac:dyDescent="0.2">
      <c r="A7544" s="2"/>
      <c r="H7544" s="1"/>
      <c r="O7544" s="2"/>
      <c r="V7544" s="2"/>
      <c r="AC7544" s="2"/>
      <c r="AI7544" s="2" t="str">
        <f t="shared" si="119"/>
        <v/>
      </c>
    </row>
    <row r="7545" spans="1:35" x14ac:dyDescent="0.2">
      <c r="A7545" s="2"/>
      <c r="H7545" s="1"/>
      <c r="O7545" s="2"/>
      <c r="V7545" s="2"/>
      <c r="AC7545" s="2"/>
      <c r="AI7545" s="2" t="str">
        <f t="shared" si="119"/>
        <v/>
      </c>
    </row>
    <row r="7546" spans="1:35" x14ac:dyDescent="0.2">
      <c r="A7546" s="2"/>
      <c r="H7546" s="1"/>
      <c r="O7546" s="2"/>
      <c r="V7546" s="2"/>
      <c r="AC7546" s="2"/>
      <c r="AI7546" s="2" t="str">
        <f t="shared" si="119"/>
        <v/>
      </c>
    </row>
    <row r="7547" spans="1:35" x14ac:dyDescent="0.2">
      <c r="A7547" s="2"/>
      <c r="H7547" s="1"/>
      <c r="O7547" s="2"/>
      <c r="V7547" s="2"/>
      <c r="AC7547" s="2"/>
      <c r="AI7547" s="2" t="str">
        <f t="shared" si="119"/>
        <v/>
      </c>
    </row>
    <row r="7548" spans="1:35" x14ac:dyDescent="0.2">
      <c r="A7548" s="2"/>
      <c r="H7548" s="1"/>
      <c r="O7548" s="2"/>
      <c r="V7548" s="2"/>
      <c r="AC7548" s="2"/>
      <c r="AI7548" s="2" t="str">
        <f t="shared" si="119"/>
        <v/>
      </c>
    </row>
    <row r="7549" spans="1:35" x14ac:dyDescent="0.2">
      <c r="A7549" s="2"/>
      <c r="H7549" s="1"/>
      <c r="O7549" s="2"/>
      <c r="V7549" s="2"/>
      <c r="AC7549" s="2"/>
      <c r="AI7549" s="2" t="str">
        <f t="shared" si="119"/>
        <v/>
      </c>
    </row>
    <row r="7550" spans="1:35" x14ac:dyDescent="0.2">
      <c r="A7550" s="2"/>
      <c r="H7550" s="1"/>
      <c r="O7550" s="2"/>
      <c r="V7550" s="2"/>
      <c r="AC7550" s="2"/>
      <c r="AI7550" s="2" t="str">
        <f t="shared" si="119"/>
        <v/>
      </c>
    </row>
    <row r="7551" spans="1:35" x14ac:dyDescent="0.2">
      <c r="A7551" s="2"/>
      <c r="H7551" s="1"/>
      <c r="O7551" s="2"/>
      <c r="V7551" s="2"/>
      <c r="AC7551" s="2"/>
      <c r="AI7551" s="2" t="str">
        <f t="shared" si="119"/>
        <v/>
      </c>
    </row>
    <row r="7552" spans="1:35" x14ac:dyDescent="0.2">
      <c r="A7552" s="2"/>
      <c r="H7552" s="1"/>
      <c r="O7552" s="2"/>
      <c r="V7552" s="2"/>
      <c r="AC7552" s="2"/>
      <c r="AI7552" s="2" t="str">
        <f t="shared" si="119"/>
        <v/>
      </c>
    </row>
    <row r="7553" spans="1:35" x14ac:dyDescent="0.2">
      <c r="A7553" s="2"/>
      <c r="H7553" s="1"/>
      <c r="O7553" s="2"/>
      <c r="V7553" s="2"/>
      <c r="AC7553" s="2"/>
      <c r="AI7553" s="2" t="str">
        <f t="shared" si="119"/>
        <v/>
      </c>
    </row>
    <row r="7554" spans="1:35" x14ac:dyDescent="0.2">
      <c r="A7554" s="2"/>
      <c r="H7554" s="1"/>
      <c r="O7554" s="2"/>
      <c r="V7554" s="2"/>
      <c r="AC7554" s="2"/>
      <c r="AI7554" s="2" t="str">
        <f t="shared" si="119"/>
        <v/>
      </c>
    </row>
    <row r="7555" spans="1:35" x14ac:dyDescent="0.2">
      <c r="A7555" s="2"/>
      <c r="H7555" s="1"/>
      <c r="O7555" s="2"/>
      <c r="V7555" s="2"/>
      <c r="AC7555" s="2"/>
      <c r="AI7555" s="2" t="str">
        <f t="shared" si="119"/>
        <v/>
      </c>
    </row>
    <row r="7556" spans="1:35" x14ac:dyDescent="0.2">
      <c r="A7556" s="2"/>
      <c r="H7556" s="1"/>
      <c r="O7556" s="2"/>
      <c r="V7556" s="2"/>
      <c r="AC7556" s="2"/>
      <c r="AI7556" s="2" t="str">
        <f t="shared" si="119"/>
        <v/>
      </c>
    </row>
    <row r="7557" spans="1:35" x14ac:dyDescent="0.2">
      <c r="A7557" s="2"/>
      <c r="H7557" s="1"/>
      <c r="O7557" s="2"/>
      <c r="V7557" s="2"/>
      <c r="AC7557" s="2"/>
      <c r="AI7557" s="2" t="str">
        <f t="shared" si="119"/>
        <v/>
      </c>
    </row>
    <row r="7558" spans="1:35" x14ac:dyDescent="0.2">
      <c r="A7558" s="2"/>
      <c r="H7558" s="1"/>
      <c r="O7558" s="2"/>
      <c r="V7558" s="2"/>
      <c r="AC7558" s="2"/>
      <c r="AI7558" s="2" t="str">
        <f t="shared" si="119"/>
        <v/>
      </c>
    </row>
    <row r="7559" spans="1:35" x14ac:dyDescent="0.2">
      <c r="A7559" s="2"/>
      <c r="H7559" s="1"/>
      <c r="O7559" s="2"/>
      <c r="V7559" s="2"/>
      <c r="AC7559" s="2"/>
      <c r="AI7559" s="2" t="str">
        <f t="shared" si="119"/>
        <v/>
      </c>
    </row>
    <row r="7560" spans="1:35" x14ac:dyDescent="0.2">
      <c r="A7560" s="2"/>
      <c r="H7560" s="1"/>
      <c r="O7560" s="2"/>
      <c r="V7560" s="2"/>
      <c r="AC7560" s="2"/>
      <c r="AI7560" s="2" t="str">
        <f t="shared" si="119"/>
        <v/>
      </c>
    </row>
    <row r="7561" spans="1:35" x14ac:dyDescent="0.2">
      <c r="A7561" s="2"/>
      <c r="H7561" s="1"/>
      <c r="O7561" s="2"/>
      <c r="V7561" s="2"/>
      <c r="AC7561" s="2"/>
      <c r="AI7561" s="2" t="str">
        <f t="shared" si="119"/>
        <v/>
      </c>
    </row>
    <row r="7562" spans="1:35" x14ac:dyDescent="0.2">
      <c r="A7562" s="2"/>
      <c r="H7562" s="1"/>
      <c r="O7562" s="2"/>
      <c r="V7562" s="2"/>
      <c r="AC7562" s="2"/>
      <c r="AI7562" s="2" t="str">
        <f t="shared" si="119"/>
        <v/>
      </c>
    </row>
    <row r="7563" spans="1:35" x14ac:dyDescent="0.2">
      <c r="A7563" s="2"/>
      <c r="H7563" s="1"/>
      <c r="O7563" s="2"/>
      <c r="V7563" s="2"/>
      <c r="AC7563" s="2"/>
      <c r="AI7563" s="2" t="str">
        <f t="shared" ref="AI7563:AI7626" si="120">CONCATENATE(AJ7563,AK7563)</f>
        <v/>
      </c>
    </row>
    <row r="7564" spans="1:35" x14ac:dyDescent="0.2">
      <c r="A7564" s="2"/>
      <c r="H7564" s="1"/>
      <c r="O7564" s="2"/>
      <c r="V7564" s="2"/>
      <c r="AC7564" s="2"/>
      <c r="AI7564" s="2" t="str">
        <f t="shared" si="120"/>
        <v/>
      </c>
    </row>
    <row r="7565" spans="1:35" x14ac:dyDescent="0.2">
      <c r="A7565" s="2"/>
      <c r="H7565" s="1"/>
      <c r="O7565" s="2"/>
      <c r="V7565" s="2"/>
      <c r="AC7565" s="2"/>
      <c r="AI7565" s="2" t="str">
        <f t="shared" si="120"/>
        <v/>
      </c>
    </row>
    <row r="7566" spans="1:35" x14ac:dyDescent="0.2">
      <c r="A7566" s="2"/>
      <c r="H7566" s="1"/>
      <c r="O7566" s="2"/>
      <c r="V7566" s="2"/>
      <c r="AC7566" s="2"/>
      <c r="AI7566" s="2" t="str">
        <f t="shared" si="120"/>
        <v/>
      </c>
    </row>
    <row r="7567" spans="1:35" x14ac:dyDescent="0.2">
      <c r="A7567" s="2"/>
      <c r="H7567" s="1"/>
      <c r="O7567" s="2"/>
      <c r="V7567" s="2"/>
      <c r="AC7567" s="2"/>
      <c r="AI7567" s="2" t="str">
        <f t="shared" si="120"/>
        <v/>
      </c>
    </row>
    <row r="7568" spans="1:35" x14ac:dyDescent="0.2">
      <c r="A7568" s="2"/>
      <c r="H7568" s="1"/>
      <c r="O7568" s="2"/>
      <c r="V7568" s="2"/>
      <c r="AC7568" s="2"/>
      <c r="AI7568" s="2" t="str">
        <f t="shared" si="120"/>
        <v/>
      </c>
    </row>
    <row r="7569" spans="1:35" x14ac:dyDescent="0.2">
      <c r="A7569" s="2"/>
      <c r="H7569" s="1"/>
      <c r="O7569" s="2"/>
      <c r="V7569" s="2"/>
      <c r="AC7569" s="2"/>
      <c r="AI7569" s="2" t="str">
        <f t="shared" si="120"/>
        <v/>
      </c>
    </row>
    <row r="7570" spans="1:35" x14ac:dyDescent="0.2">
      <c r="A7570" s="2"/>
      <c r="H7570" s="1"/>
      <c r="O7570" s="2"/>
      <c r="V7570" s="2"/>
      <c r="AC7570" s="2"/>
      <c r="AI7570" s="2" t="str">
        <f t="shared" si="120"/>
        <v/>
      </c>
    </row>
    <row r="7571" spans="1:35" x14ac:dyDescent="0.2">
      <c r="A7571" s="2"/>
      <c r="H7571" s="1"/>
      <c r="O7571" s="2"/>
      <c r="V7571" s="2"/>
      <c r="AC7571" s="2"/>
      <c r="AI7571" s="2" t="str">
        <f t="shared" si="120"/>
        <v/>
      </c>
    </row>
    <row r="7572" spans="1:35" x14ac:dyDescent="0.2">
      <c r="A7572" s="2"/>
      <c r="H7572" s="1"/>
      <c r="O7572" s="2"/>
      <c r="V7572" s="2"/>
      <c r="AC7572" s="2"/>
      <c r="AI7572" s="2" t="str">
        <f t="shared" si="120"/>
        <v/>
      </c>
    </row>
    <row r="7573" spans="1:35" x14ac:dyDescent="0.2">
      <c r="A7573" s="2"/>
      <c r="H7573" s="1"/>
      <c r="O7573" s="2"/>
      <c r="V7573" s="2"/>
      <c r="AC7573" s="2"/>
      <c r="AI7573" s="2" t="str">
        <f t="shared" si="120"/>
        <v/>
      </c>
    </row>
    <row r="7574" spans="1:35" x14ac:dyDescent="0.2">
      <c r="A7574" s="2"/>
      <c r="H7574" s="1"/>
      <c r="O7574" s="2"/>
      <c r="V7574" s="2"/>
      <c r="AC7574" s="2"/>
      <c r="AI7574" s="2" t="str">
        <f t="shared" si="120"/>
        <v/>
      </c>
    </row>
    <row r="7575" spans="1:35" x14ac:dyDescent="0.2">
      <c r="A7575" s="2"/>
      <c r="H7575" s="1"/>
      <c r="O7575" s="2"/>
      <c r="V7575" s="2"/>
      <c r="AC7575" s="2"/>
      <c r="AI7575" s="2" t="str">
        <f t="shared" si="120"/>
        <v/>
      </c>
    </row>
    <row r="7576" spans="1:35" x14ac:dyDescent="0.2">
      <c r="A7576" s="2"/>
      <c r="H7576" s="1"/>
      <c r="O7576" s="2"/>
      <c r="V7576" s="2"/>
      <c r="AC7576" s="2"/>
      <c r="AI7576" s="2" t="str">
        <f t="shared" si="120"/>
        <v/>
      </c>
    </row>
    <row r="7577" spans="1:35" x14ac:dyDescent="0.2">
      <c r="A7577" s="2"/>
      <c r="H7577" s="1"/>
      <c r="O7577" s="2"/>
      <c r="V7577" s="2"/>
      <c r="AC7577" s="2"/>
      <c r="AI7577" s="2" t="str">
        <f t="shared" si="120"/>
        <v/>
      </c>
    </row>
    <row r="7578" spans="1:35" x14ac:dyDescent="0.2">
      <c r="A7578" s="2"/>
      <c r="H7578" s="1"/>
      <c r="O7578" s="2"/>
      <c r="V7578" s="2"/>
      <c r="AC7578" s="2"/>
      <c r="AI7578" s="2" t="str">
        <f t="shared" si="120"/>
        <v/>
      </c>
    </row>
    <row r="7579" spans="1:35" x14ac:dyDescent="0.2">
      <c r="A7579" s="2"/>
      <c r="H7579" s="1"/>
      <c r="O7579" s="2"/>
      <c r="V7579" s="2"/>
      <c r="AC7579" s="2"/>
      <c r="AI7579" s="2" t="str">
        <f t="shared" si="120"/>
        <v/>
      </c>
    </row>
    <row r="7580" spans="1:35" x14ac:dyDescent="0.2">
      <c r="A7580" s="2"/>
      <c r="H7580" s="1"/>
      <c r="O7580" s="2"/>
      <c r="V7580" s="2"/>
      <c r="AC7580" s="2"/>
      <c r="AI7580" s="2" t="str">
        <f t="shared" si="120"/>
        <v/>
      </c>
    </row>
    <row r="7581" spans="1:35" x14ac:dyDescent="0.2">
      <c r="A7581" s="2"/>
      <c r="H7581" s="1"/>
      <c r="O7581" s="2"/>
      <c r="V7581" s="2"/>
      <c r="AC7581" s="2"/>
      <c r="AI7581" s="2" t="str">
        <f t="shared" si="120"/>
        <v/>
      </c>
    </row>
    <row r="7582" spans="1:35" x14ac:dyDescent="0.2">
      <c r="A7582" s="2"/>
      <c r="H7582" s="1"/>
      <c r="O7582" s="2"/>
      <c r="V7582" s="2"/>
      <c r="AC7582" s="2"/>
      <c r="AI7582" s="2" t="str">
        <f t="shared" si="120"/>
        <v/>
      </c>
    </row>
    <row r="7583" spans="1:35" x14ac:dyDescent="0.2">
      <c r="A7583" s="2"/>
      <c r="H7583" s="1"/>
      <c r="O7583" s="2"/>
      <c r="V7583" s="2"/>
      <c r="AC7583" s="2"/>
      <c r="AI7583" s="2" t="str">
        <f t="shared" si="120"/>
        <v/>
      </c>
    </row>
    <row r="7584" spans="1:35" x14ac:dyDescent="0.2">
      <c r="A7584" s="2"/>
      <c r="H7584" s="1"/>
      <c r="O7584" s="2"/>
      <c r="V7584" s="2"/>
      <c r="AC7584" s="2"/>
      <c r="AI7584" s="2" t="str">
        <f t="shared" si="120"/>
        <v/>
      </c>
    </row>
    <row r="7585" spans="1:35" x14ac:dyDescent="0.2">
      <c r="A7585" s="2"/>
      <c r="H7585" s="1"/>
      <c r="O7585" s="2"/>
      <c r="V7585" s="2"/>
      <c r="AC7585" s="2"/>
      <c r="AI7585" s="2" t="str">
        <f t="shared" si="120"/>
        <v/>
      </c>
    </row>
    <row r="7586" spans="1:35" x14ac:dyDescent="0.2">
      <c r="A7586" s="2"/>
      <c r="H7586" s="1"/>
      <c r="O7586" s="2"/>
      <c r="V7586" s="2"/>
      <c r="AC7586" s="2"/>
      <c r="AI7586" s="2" t="str">
        <f t="shared" si="120"/>
        <v/>
      </c>
    </row>
    <row r="7587" spans="1:35" x14ac:dyDescent="0.2">
      <c r="A7587" s="2"/>
      <c r="H7587" s="1"/>
      <c r="O7587" s="2"/>
      <c r="V7587" s="2"/>
      <c r="AC7587" s="2"/>
      <c r="AI7587" s="2" t="str">
        <f t="shared" si="120"/>
        <v/>
      </c>
    </row>
    <row r="7588" spans="1:35" x14ac:dyDescent="0.2">
      <c r="A7588" s="2"/>
      <c r="H7588" s="1"/>
      <c r="O7588" s="2"/>
      <c r="V7588" s="2"/>
      <c r="AC7588" s="2"/>
      <c r="AI7588" s="2" t="str">
        <f t="shared" si="120"/>
        <v/>
      </c>
    </row>
    <row r="7589" spans="1:35" x14ac:dyDescent="0.2">
      <c r="A7589" s="2"/>
      <c r="H7589" s="1"/>
      <c r="O7589" s="2"/>
      <c r="V7589" s="2"/>
      <c r="AC7589" s="2"/>
      <c r="AI7589" s="2" t="str">
        <f t="shared" si="120"/>
        <v/>
      </c>
    </row>
    <row r="7590" spans="1:35" x14ac:dyDescent="0.2">
      <c r="A7590" s="2"/>
      <c r="H7590" s="1"/>
      <c r="O7590" s="2"/>
      <c r="V7590" s="2"/>
      <c r="AC7590" s="2"/>
      <c r="AI7590" s="2" t="str">
        <f t="shared" si="120"/>
        <v/>
      </c>
    </row>
    <row r="7591" spans="1:35" x14ac:dyDescent="0.2">
      <c r="A7591" s="2"/>
      <c r="H7591" s="1"/>
      <c r="O7591" s="2"/>
      <c r="V7591" s="2"/>
      <c r="AC7591" s="2"/>
      <c r="AI7591" s="2" t="str">
        <f t="shared" si="120"/>
        <v/>
      </c>
    </row>
    <row r="7592" spans="1:35" x14ac:dyDescent="0.2">
      <c r="A7592" s="2"/>
      <c r="H7592" s="1"/>
      <c r="O7592" s="2"/>
      <c r="V7592" s="2"/>
      <c r="AC7592" s="2"/>
      <c r="AI7592" s="2" t="str">
        <f t="shared" si="120"/>
        <v/>
      </c>
    </row>
    <row r="7593" spans="1:35" x14ac:dyDescent="0.2">
      <c r="A7593" s="2"/>
      <c r="H7593" s="1"/>
      <c r="O7593" s="2"/>
      <c r="V7593" s="2"/>
      <c r="AC7593" s="2"/>
      <c r="AI7593" s="2" t="str">
        <f t="shared" si="120"/>
        <v/>
      </c>
    </row>
    <row r="7594" spans="1:35" x14ac:dyDescent="0.2">
      <c r="A7594" s="2"/>
      <c r="H7594" s="1"/>
      <c r="O7594" s="2"/>
      <c r="V7594" s="2"/>
      <c r="AC7594" s="2"/>
      <c r="AI7594" s="2" t="str">
        <f t="shared" si="120"/>
        <v/>
      </c>
    </row>
    <row r="7595" spans="1:35" x14ac:dyDescent="0.2">
      <c r="A7595" s="2"/>
      <c r="H7595" s="1"/>
      <c r="O7595" s="2"/>
      <c r="V7595" s="2"/>
      <c r="AC7595" s="2"/>
      <c r="AI7595" s="2" t="str">
        <f t="shared" si="120"/>
        <v/>
      </c>
    </row>
    <row r="7596" spans="1:35" x14ac:dyDescent="0.2">
      <c r="A7596" s="2"/>
      <c r="H7596" s="1"/>
      <c r="O7596" s="2"/>
      <c r="V7596" s="2"/>
      <c r="AC7596" s="2"/>
      <c r="AI7596" s="2" t="str">
        <f t="shared" si="120"/>
        <v/>
      </c>
    </row>
    <row r="7597" spans="1:35" x14ac:dyDescent="0.2">
      <c r="A7597" s="2"/>
      <c r="H7597" s="1"/>
      <c r="O7597" s="2"/>
      <c r="V7597" s="2"/>
      <c r="AC7597" s="2"/>
      <c r="AI7597" s="2" t="str">
        <f t="shared" si="120"/>
        <v/>
      </c>
    </row>
    <row r="7598" spans="1:35" x14ac:dyDescent="0.2">
      <c r="A7598" s="2"/>
      <c r="H7598" s="1"/>
      <c r="O7598" s="2"/>
      <c r="V7598" s="2"/>
      <c r="AC7598" s="2"/>
      <c r="AI7598" s="2" t="str">
        <f t="shared" si="120"/>
        <v/>
      </c>
    </row>
    <row r="7599" spans="1:35" x14ac:dyDescent="0.2">
      <c r="A7599" s="2"/>
      <c r="H7599" s="1"/>
      <c r="O7599" s="2"/>
      <c r="V7599" s="2"/>
      <c r="AC7599" s="2"/>
      <c r="AI7599" s="2" t="str">
        <f t="shared" si="120"/>
        <v/>
      </c>
    </row>
    <row r="7600" spans="1:35" x14ac:dyDescent="0.2">
      <c r="A7600" s="2"/>
      <c r="H7600" s="1"/>
      <c r="O7600" s="2"/>
      <c r="V7600" s="2"/>
      <c r="AC7600" s="2"/>
      <c r="AI7600" s="2" t="str">
        <f t="shared" si="120"/>
        <v/>
      </c>
    </row>
    <row r="7601" spans="1:35" x14ac:dyDescent="0.2">
      <c r="A7601" s="2"/>
      <c r="H7601" s="1"/>
      <c r="O7601" s="2"/>
      <c r="V7601" s="2"/>
      <c r="AC7601" s="2"/>
      <c r="AI7601" s="2" t="str">
        <f t="shared" si="120"/>
        <v/>
      </c>
    </row>
    <row r="7602" spans="1:35" x14ac:dyDescent="0.2">
      <c r="A7602" s="2"/>
      <c r="H7602" s="1"/>
      <c r="O7602" s="2"/>
      <c r="V7602" s="2"/>
      <c r="AC7602" s="2"/>
      <c r="AI7602" s="2" t="str">
        <f t="shared" si="120"/>
        <v/>
      </c>
    </row>
    <row r="7603" spans="1:35" x14ac:dyDescent="0.2">
      <c r="A7603" s="2"/>
      <c r="H7603" s="1"/>
      <c r="O7603" s="2"/>
      <c r="V7603" s="2"/>
      <c r="AC7603" s="2"/>
      <c r="AI7603" s="2" t="str">
        <f t="shared" si="120"/>
        <v/>
      </c>
    </row>
    <row r="7604" spans="1:35" x14ac:dyDescent="0.2">
      <c r="A7604" s="2"/>
      <c r="H7604" s="1"/>
      <c r="O7604" s="2"/>
      <c r="V7604" s="2"/>
      <c r="AC7604" s="2"/>
      <c r="AI7604" s="2" t="str">
        <f t="shared" si="120"/>
        <v/>
      </c>
    </row>
    <row r="7605" spans="1:35" x14ac:dyDescent="0.2">
      <c r="A7605" s="2"/>
      <c r="H7605" s="1"/>
      <c r="O7605" s="2"/>
      <c r="V7605" s="2"/>
      <c r="AC7605" s="2"/>
      <c r="AI7605" s="2" t="str">
        <f t="shared" si="120"/>
        <v/>
      </c>
    </row>
    <row r="7606" spans="1:35" x14ac:dyDescent="0.2">
      <c r="A7606" s="2"/>
      <c r="H7606" s="1"/>
      <c r="O7606" s="2"/>
      <c r="V7606" s="2"/>
      <c r="AC7606" s="2"/>
      <c r="AI7606" s="2" t="str">
        <f t="shared" si="120"/>
        <v/>
      </c>
    </row>
    <row r="7607" spans="1:35" x14ac:dyDescent="0.2">
      <c r="A7607" s="2"/>
      <c r="H7607" s="1"/>
      <c r="O7607" s="2"/>
      <c r="V7607" s="2"/>
      <c r="AC7607" s="2"/>
      <c r="AI7607" s="2" t="str">
        <f t="shared" si="120"/>
        <v/>
      </c>
    </row>
    <row r="7608" spans="1:35" x14ac:dyDescent="0.2">
      <c r="A7608" s="2"/>
      <c r="H7608" s="1"/>
      <c r="O7608" s="2"/>
      <c r="V7608" s="2"/>
      <c r="AC7608" s="2"/>
      <c r="AI7608" s="2" t="str">
        <f t="shared" si="120"/>
        <v/>
      </c>
    </row>
    <row r="7609" spans="1:35" x14ac:dyDescent="0.2">
      <c r="A7609" s="2"/>
      <c r="H7609" s="1"/>
      <c r="O7609" s="2"/>
      <c r="V7609" s="2"/>
      <c r="AC7609" s="2"/>
      <c r="AI7609" s="2" t="str">
        <f t="shared" si="120"/>
        <v/>
      </c>
    </row>
    <row r="7610" spans="1:35" x14ac:dyDescent="0.2">
      <c r="A7610" s="2"/>
      <c r="H7610" s="1"/>
      <c r="O7610" s="2"/>
      <c r="V7610" s="2"/>
      <c r="AC7610" s="2"/>
      <c r="AI7610" s="2" t="str">
        <f t="shared" si="120"/>
        <v/>
      </c>
    </row>
    <row r="7611" spans="1:35" x14ac:dyDescent="0.2">
      <c r="A7611" s="2"/>
      <c r="H7611" s="1"/>
      <c r="O7611" s="2"/>
      <c r="V7611" s="2"/>
      <c r="AC7611" s="2"/>
      <c r="AI7611" s="2" t="str">
        <f t="shared" si="120"/>
        <v/>
      </c>
    </row>
    <row r="7612" spans="1:35" x14ac:dyDescent="0.2">
      <c r="A7612" s="2"/>
      <c r="H7612" s="1"/>
      <c r="O7612" s="2"/>
      <c r="V7612" s="2"/>
      <c r="AC7612" s="2"/>
      <c r="AI7612" s="2" t="str">
        <f t="shared" si="120"/>
        <v/>
      </c>
    </row>
    <row r="7613" spans="1:35" x14ac:dyDescent="0.2">
      <c r="A7613" s="2"/>
      <c r="H7613" s="1"/>
      <c r="O7613" s="2"/>
      <c r="V7613" s="2"/>
      <c r="AC7613" s="2"/>
      <c r="AI7613" s="2" t="str">
        <f t="shared" si="120"/>
        <v/>
      </c>
    </row>
    <row r="7614" spans="1:35" x14ac:dyDescent="0.2">
      <c r="A7614" s="2"/>
      <c r="H7614" s="1"/>
      <c r="O7614" s="2"/>
      <c r="V7614" s="2"/>
      <c r="AC7614" s="2"/>
      <c r="AI7614" s="2" t="str">
        <f t="shared" si="120"/>
        <v/>
      </c>
    </row>
    <row r="7615" spans="1:35" x14ac:dyDescent="0.2">
      <c r="A7615" s="2"/>
      <c r="H7615" s="1"/>
      <c r="O7615" s="2"/>
      <c r="V7615" s="2"/>
      <c r="AC7615" s="2"/>
      <c r="AI7615" s="2" t="str">
        <f t="shared" si="120"/>
        <v/>
      </c>
    </row>
    <row r="7616" spans="1:35" x14ac:dyDescent="0.2">
      <c r="A7616" s="2"/>
      <c r="H7616" s="1"/>
      <c r="O7616" s="2"/>
      <c r="V7616" s="2"/>
      <c r="AC7616" s="2"/>
      <c r="AI7616" s="2" t="str">
        <f t="shared" si="120"/>
        <v/>
      </c>
    </row>
    <row r="7617" spans="1:35" x14ac:dyDescent="0.2">
      <c r="A7617" s="2"/>
      <c r="H7617" s="1"/>
      <c r="O7617" s="2"/>
      <c r="V7617" s="2"/>
      <c r="AC7617" s="2"/>
      <c r="AI7617" s="2" t="str">
        <f t="shared" si="120"/>
        <v/>
      </c>
    </row>
    <row r="7618" spans="1:35" x14ac:dyDescent="0.2">
      <c r="A7618" s="2"/>
      <c r="H7618" s="1"/>
      <c r="O7618" s="2"/>
      <c r="V7618" s="2"/>
      <c r="AC7618" s="2"/>
      <c r="AI7618" s="2" t="str">
        <f t="shared" si="120"/>
        <v/>
      </c>
    </row>
    <row r="7619" spans="1:35" x14ac:dyDescent="0.2">
      <c r="A7619" s="2"/>
      <c r="H7619" s="1"/>
      <c r="O7619" s="2"/>
      <c r="V7619" s="2"/>
      <c r="AC7619" s="2"/>
      <c r="AI7619" s="2" t="str">
        <f t="shared" si="120"/>
        <v/>
      </c>
    </row>
    <row r="7620" spans="1:35" x14ac:dyDescent="0.2">
      <c r="A7620" s="2"/>
      <c r="H7620" s="1"/>
      <c r="O7620" s="2"/>
      <c r="V7620" s="2"/>
      <c r="AC7620" s="2"/>
      <c r="AI7620" s="2" t="str">
        <f t="shared" si="120"/>
        <v/>
      </c>
    </row>
    <row r="7621" spans="1:35" x14ac:dyDescent="0.2">
      <c r="A7621" s="2"/>
      <c r="H7621" s="1"/>
      <c r="O7621" s="2"/>
      <c r="V7621" s="2"/>
      <c r="AC7621" s="2"/>
      <c r="AI7621" s="2" t="str">
        <f t="shared" si="120"/>
        <v/>
      </c>
    </row>
    <row r="7622" spans="1:35" x14ac:dyDescent="0.2">
      <c r="A7622" s="2"/>
      <c r="H7622" s="1"/>
      <c r="O7622" s="2"/>
      <c r="V7622" s="2"/>
      <c r="AC7622" s="2"/>
      <c r="AI7622" s="2" t="str">
        <f t="shared" si="120"/>
        <v/>
      </c>
    </row>
    <row r="7623" spans="1:35" x14ac:dyDescent="0.2">
      <c r="A7623" s="2"/>
      <c r="H7623" s="1"/>
      <c r="O7623" s="2"/>
      <c r="V7623" s="2"/>
      <c r="AC7623" s="2"/>
      <c r="AI7623" s="2" t="str">
        <f t="shared" si="120"/>
        <v/>
      </c>
    </row>
    <row r="7624" spans="1:35" x14ac:dyDescent="0.2">
      <c r="A7624" s="2"/>
      <c r="H7624" s="1"/>
      <c r="O7624" s="2"/>
      <c r="V7624" s="2"/>
      <c r="AC7624" s="2"/>
      <c r="AI7624" s="2" t="str">
        <f t="shared" si="120"/>
        <v/>
      </c>
    </row>
    <row r="7625" spans="1:35" x14ac:dyDescent="0.2">
      <c r="A7625" s="2"/>
      <c r="H7625" s="1"/>
      <c r="O7625" s="2"/>
      <c r="V7625" s="2"/>
      <c r="AC7625" s="2"/>
      <c r="AI7625" s="2" t="str">
        <f t="shared" si="120"/>
        <v/>
      </c>
    </row>
    <row r="7626" spans="1:35" x14ac:dyDescent="0.2">
      <c r="A7626" s="2"/>
      <c r="H7626" s="1"/>
      <c r="O7626" s="2"/>
      <c r="V7626" s="2"/>
      <c r="AC7626" s="2"/>
      <c r="AI7626" s="2" t="str">
        <f t="shared" si="120"/>
        <v/>
      </c>
    </row>
    <row r="7627" spans="1:35" x14ac:dyDescent="0.2">
      <c r="A7627" s="2"/>
      <c r="H7627" s="1"/>
      <c r="O7627" s="2"/>
      <c r="V7627" s="2"/>
      <c r="AC7627" s="2"/>
      <c r="AI7627" s="2" t="str">
        <f t="shared" ref="AI7627:AI7690" si="121">CONCATENATE(AJ7627,AK7627)</f>
        <v/>
      </c>
    </row>
    <row r="7628" spans="1:35" x14ac:dyDescent="0.2">
      <c r="A7628" s="2"/>
      <c r="H7628" s="1"/>
      <c r="O7628" s="2"/>
      <c r="V7628" s="2"/>
      <c r="AC7628" s="2"/>
      <c r="AI7628" s="2" t="str">
        <f t="shared" si="121"/>
        <v/>
      </c>
    </row>
    <row r="7629" spans="1:35" x14ac:dyDescent="0.2">
      <c r="A7629" s="2"/>
      <c r="H7629" s="1"/>
      <c r="O7629" s="2"/>
      <c r="V7629" s="2"/>
      <c r="AC7629" s="2"/>
      <c r="AI7629" s="2" t="str">
        <f t="shared" si="121"/>
        <v/>
      </c>
    </row>
    <row r="7630" spans="1:35" x14ac:dyDescent="0.2">
      <c r="A7630" s="2"/>
      <c r="H7630" s="1"/>
      <c r="O7630" s="2"/>
      <c r="V7630" s="2"/>
      <c r="AC7630" s="2"/>
      <c r="AI7630" s="2" t="str">
        <f t="shared" si="121"/>
        <v/>
      </c>
    </row>
    <row r="7631" spans="1:35" x14ac:dyDescent="0.2">
      <c r="A7631" s="2"/>
      <c r="H7631" s="1"/>
      <c r="O7631" s="2"/>
      <c r="V7631" s="2"/>
      <c r="AC7631" s="2"/>
      <c r="AI7631" s="2" t="str">
        <f t="shared" si="121"/>
        <v/>
      </c>
    </row>
    <row r="7632" spans="1:35" x14ac:dyDescent="0.2">
      <c r="A7632" s="2"/>
      <c r="H7632" s="1"/>
      <c r="O7632" s="2"/>
      <c r="V7632" s="2"/>
      <c r="AC7632" s="2"/>
      <c r="AI7632" s="2" t="str">
        <f t="shared" si="121"/>
        <v/>
      </c>
    </row>
    <row r="7633" spans="1:35" x14ac:dyDescent="0.2">
      <c r="A7633" s="2"/>
      <c r="H7633" s="1"/>
      <c r="O7633" s="2"/>
      <c r="V7633" s="2"/>
      <c r="AC7633" s="2"/>
      <c r="AI7633" s="2" t="str">
        <f t="shared" si="121"/>
        <v/>
      </c>
    </row>
    <row r="7634" spans="1:35" x14ac:dyDescent="0.2">
      <c r="A7634" s="2"/>
      <c r="H7634" s="1"/>
      <c r="O7634" s="2"/>
      <c r="V7634" s="2"/>
      <c r="AC7634" s="2"/>
      <c r="AI7634" s="2" t="str">
        <f t="shared" si="121"/>
        <v/>
      </c>
    </row>
    <row r="7635" spans="1:35" x14ac:dyDescent="0.2">
      <c r="A7635" s="2"/>
      <c r="H7635" s="1"/>
      <c r="O7635" s="2"/>
      <c r="V7635" s="2"/>
      <c r="AC7635" s="2"/>
      <c r="AI7635" s="2" t="str">
        <f t="shared" si="121"/>
        <v/>
      </c>
    </row>
    <row r="7636" spans="1:35" x14ac:dyDescent="0.2">
      <c r="A7636" s="2"/>
      <c r="H7636" s="1"/>
      <c r="O7636" s="2"/>
      <c r="V7636" s="2"/>
      <c r="AC7636" s="2"/>
      <c r="AI7636" s="2" t="str">
        <f t="shared" si="121"/>
        <v/>
      </c>
    </row>
    <row r="7637" spans="1:35" x14ac:dyDescent="0.2">
      <c r="A7637" s="2"/>
      <c r="H7637" s="1"/>
      <c r="O7637" s="2"/>
      <c r="V7637" s="2"/>
      <c r="AC7637" s="2"/>
      <c r="AI7637" s="2" t="str">
        <f t="shared" si="121"/>
        <v/>
      </c>
    </row>
    <row r="7638" spans="1:35" x14ac:dyDescent="0.2">
      <c r="A7638" s="2"/>
      <c r="H7638" s="1"/>
      <c r="O7638" s="2"/>
      <c r="V7638" s="2"/>
      <c r="AC7638" s="2"/>
      <c r="AI7638" s="2" t="str">
        <f t="shared" si="121"/>
        <v/>
      </c>
    </row>
    <row r="7639" spans="1:35" x14ac:dyDescent="0.2">
      <c r="A7639" s="2"/>
      <c r="H7639" s="1"/>
      <c r="O7639" s="2"/>
      <c r="V7639" s="2"/>
      <c r="AC7639" s="2"/>
      <c r="AI7639" s="2" t="str">
        <f t="shared" si="121"/>
        <v/>
      </c>
    </row>
    <row r="7640" spans="1:35" x14ac:dyDescent="0.2">
      <c r="A7640" s="2"/>
      <c r="H7640" s="1"/>
      <c r="O7640" s="2"/>
      <c r="V7640" s="2"/>
      <c r="AC7640" s="2"/>
      <c r="AI7640" s="2" t="str">
        <f t="shared" si="121"/>
        <v/>
      </c>
    </row>
    <row r="7641" spans="1:35" x14ac:dyDescent="0.2">
      <c r="A7641" s="2"/>
      <c r="H7641" s="1"/>
      <c r="O7641" s="2"/>
      <c r="V7641" s="2"/>
      <c r="AC7641" s="2"/>
      <c r="AI7641" s="2" t="str">
        <f t="shared" si="121"/>
        <v/>
      </c>
    </row>
    <row r="7642" spans="1:35" x14ac:dyDescent="0.2">
      <c r="A7642" s="2"/>
      <c r="H7642" s="1"/>
      <c r="O7642" s="2"/>
      <c r="V7642" s="2"/>
      <c r="AC7642" s="2"/>
      <c r="AI7642" s="2" t="str">
        <f t="shared" si="121"/>
        <v/>
      </c>
    </row>
    <row r="7643" spans="1:35" x14ac:dyDescent="0.2">
      <c r="A7643" s="2"/>
      <c r="H7643" s="1"/>
      <c r="O7643" s="2"/>
      <c r="V7643" s="2"/>
      <c r="AC7643" s="2"/>
      <c r="AI7643" s="2" t="str">
        <f t="shared" si="121"/>
        <v/>
      </c>
    </row>
    <row r="7644" spans="1:35" x14ac:dyDescent="0.2">
      <c r="A7644" s="2"/>
      <c r="H7644" s="1"/>
      <c r="O7644" s="2"/>
      <c r="V7644" s="2"/>
      <c r="AC7644" s="2"/>
      <c r="AI7644" s="2" t="str">
        <f t="shared" si="121"/>
        <v/>
      </c>
    </row>
    <row r="7645" spans="1:35" x14ac:dyDescent="0.2">
      <c r="A7645" s="2"/>
      <c r="H7645" s="1"/>
      <c r="O7645" s="2"/>
      <c r="V7645" s="2"/>
      <c r="AC7645" s="2"/>
      <c r="AI7645" s="2" t="str">
        <f t="shared" si="121"/>
        <v/>
      </c>
    </row>
    <row r="7646" spans="1:35" x14ac:dyDescent="0.2">
      <c r="A7646" s="2"/>
      <c r="H7646" s="1"/>
      <c r="O7646" s="2"/>
      <c r="V7646" s="2"/>
      <c r="AC7646" s="2"/>
      <c r="AI7646" s="2" t="str">
        <f t="shared" si="121"/>
        <v/>
      </c>
    </row>
    <row r="7647" spans="1:35" x14ac:dyDescent="0.2">
      <c r="A7647" s="2"/>
      <c r="H7647" s="1"/>
      <c r="O7647" s="2"/>
      <c r="V7647" s="2"/>
      <c r="AC7647" s="2"/>
      <c r="AI7647" s="2" t="str">
        <f t="shared" si="121"/>
        <v/>
      </c>
    </row>
    <row r="7648" spans="1:35" x14ac:dyDescent="0.2">
      <c r="A7648" s="2"/>
      <c r="H7648" s="1"/>
      <c r="O7648" s="2"/>
      <c r="V7648" s="2"/>
      <c r="AC7648" s="2"/>
      <c r="AI7648" s="2" t="str">
        <f t="shared" si="121"/>
        <v/>
      </c>
    </row>
    <row r="7649" spans="1:35" x14ac:dyDescent="0.2">
      <c r="A7649" s="2"/>
      <c r="H7649" s="1"/>
      <c r="O7649" s="2"/>
      <c r="V7649" s="2"/>
      <c r="AC7649" s="2"/>
      <c r="AI7649" s="2" t="str">
        <f t="shared" si="121"/>
        <v/>
      </c>
    </row>
    <row r="7650" spans="1:35" x14ac:dyDescent="0.2">
      <c r="A7650" s="2"/>
      <c r="H7650" s="1"/>
      <c r="O7650" s="2"/>
      <c r="V7650" s="2"/>
      <c r="AC7650" s="2"/>
      <c r="AI7650" s="2" t="str">
        <f t="shared" si="121"/>
        <v/>
      </c>
    </row>
    <row r="7651" spans="1:35" x14ac:dyDescent="0.2">
      <c r="A7651" s="2"/>
      <c r="H7651" s="1"/>
      <c r="O7651" s="2"/>
      <c r="V7651" s="2"/>
      <c r="AC7651" s="2"/>
      <c r="AI7651" s="2" t="str">
        <f t="shared" si="121"/>
        <v/>
      </c>
    </row>
    <row r="7652" spans="1:35" x14ac:dyDescent="0.2">
      <c r="A7652" s="2"/>
      <c r="H7652" s="1"/>
      <c r="O7652" s="2"/>
      <c r="V7652" s="2"/>
      <c r="AC7652" s="2"/>
      <c r="AI7652" s="2" t="str">
        <f t="shared" si="121"/>
        <v/>
      </c>
    </row>
    <row r="7653" spans="1:35" x14ac:dyDescent="0.2">
      <c r="A7653" s="2"/>
      <c r="H7653" s="1"/>
      <c r="O7653" s="2"/>
      <c r="V7653" s="2"/>
      <c r="AC7653" s="2"/>
      <c r="AI7653" s="2" t="str">
        <f t="shared" si="121"/>
        <v/>
      </c>
    </row>
    <row r="7654" spans="1:35" x14ac:dyDescent="0.2">
      <c r="A7654" s="2"/>
      <c r="H7654" s="1"/>
      <c r="O7654" s="2"/>
      <c r="V7654" s="2"/>
      <c r="AC7654" s="2"/>
      <c r="AI7654" s="2" t="str">
        <f t="shared" si="121"/>
        <v/>
      </c>
    </row>
    <row r="7655" spans="1:35" x14ac:dyDescent="0.2">
      <c r="A7655" s="2"/>
      <c r="H7655" s="1"/>
      <c r="O7655" s="2"/>
      <c r="V7655" s="2"/>
      <c r="AC7655" s="2"/>
      <c r="AI7655" s="2" t="str">
        <f t="shared" si="121"/>
        <v/>
      </c>
    </row>
    <row r="7656" spans="1:35" x14ac:dyDescent="0.2">
      <c r="A7656" s="2"/>
      <c r="H7656" s="1"/>
      <c r="O7656" s="2"/>
      <c r="V7656" s="2"/>
      <c r="AC7656" s="2"/>
      <c r="AI7656" s="2" t="str">
        <f t="shared" si="121"/>
        <v/>
      </c>
    </row>
    <row r="7657" spans="1:35" x14ac:dyDescent="0.2">
      <c r="A7657" s="2"/>
      <c r="H7657" s="1"/>
      <c r="O7657" s="2"/>
      <c r="V7657" s="2"/>
      <c r="AC7657" s="2"/>
      <c r="AI7657" s="2" t="str">
        <f t="shared" si="121"/>
        <v/>
      </c>
    </row>
    <row r="7658" spans="1:35" x14ac:dyDescent="0.2">
      <c r="A7658" s="2"/>
      <c r="H7658" s="1"/>
      <c r="O7658" s="2"/>
      <c r="V7658" s="2"/>
      <c r="AC7658" s="2"/>
      <c r="AI7658" s="2" t="str">
        <f t="shared" si="121"/>
        <v/>
      </c>
    </row>
    <row r="7659" spans="1:35" x14ac:dyDescent="0.2">
      <c r="A7659" s="2"/>
      <c r="H7659" s="1"/>
      <c r="O7659" s="2"/>
      <c r="V7659" s="2"/>
      <c r="AC7659" s="2"/>
      <c r="AI7659" s="2" t="str">
        <f t="shared" si="121"/>
        <v/>
      </c>
    </row>
    <row r="7660" spans="1:35" x14ac:dyDescent="0.2">
      <c r="A7660" s="2"/>
      <c r="H7660" s="1"/>
      <c r="O7660" s="2"/>
      <c r="V7660" s="2"/>
      <c r="AC7660" s="2"/>
      <c r="AI7660" s="2" t="str">
        <f t="shared" si="121"/>
        <v/>
      </c>
    </row>
    <row r="7661" spans="1:35" x14ac:dyDescent="0.2">
      <c r="A7661" s="2"/>
      <c r="H7661" s="1"/>
      <c r="O7661" s="2"/>
      <c r="V7661" s="2"/>
      <c r="AC7661" s="2"/>
      <c r="AI7661" s="2" t="str">
        <f t="shared" si="121"/>
        <v/>
      </c>
    </row>
    <row r="7662" spans="1:35" x14ac:dyDescent="0.2">
      <c r="A7662" s="2"/>
      <c r="H7662" s="1"/>
      <c r="O7662" s="2"/>
      <c r="V7662" s="2"/>
      <c r="AC7662" s="2"/>
      <c r="AI7662" s="2" t="str">
        <f t="shared" si="121"/>
        <v/>
      </c>
    </row>
    <row r="7663" spans="1:35" x14ac:dyDescent="0.2">
      <c r="A7663" s="2"/>
      <c r="H7663" s="1"/>
      <c r="O7663" s="2"/>
      <c r="V7663" s="2"/>
      <c r="AC7663" s="2"/>
      <c r="AI7663" s="2" t="str">
        <f t="shared" si="121"/>
        <v/>
      </c>
    </row>
    <row r="7664" spans="1:35" x14ac:dyDescent="0.2">
      <c r="A7664" s="2"/>
      <c r="H7664" s="1"/>
      <c r="O7664" s="2"/>
      <c r="V7664" s="2"/>
      <c r="AC7664" s="2"/>
      <c r="AI7664" s="2" t="str">
        <f t="shared" si="121"/>
        <v/>
      </c>
    </row>
    <row r="7665" spans="1:35" x14ac:dyDescent="0.2">
      <c r="A7665" s="2"/>
      <c r="H7665" s="1"/>
      <c r="O7665" s="2"/>
      <c r="V7665" s="2"/>
      <c r="AC7665" s="2"/>
      <c r="AI7665" s="2" t="str">
        <f t="shared" si="121"/>
        <v/>
      </c>
    </row>
    <row r="7666" spans="1:35" x14ac:dyDescent="0.2">
      <c r="A7666" s="2"/>
      <c r="H7666" s="1"/>
      <c r="O7666" s="2"/>
      <c r="V7666" s="2"/>
      <c r="AC7666" s="2"/>
      <c r="AI7666" s="2" t="str">
        <f t="shared" si="121"/>
        <v/>
      </c>
    </row>
    <row r="7667" spans="1:35" x14ac:dyDescent="0.2">
      <c r="A7667" s="2"/>
      <c r="H7667" s="1"/>
      <c r="O7667" s="2"/>
      <c r="V7667" s="2"/>
      <c r="AC7667" s="2"/>
      <c r="AI7667" s="2" t="str">
        <f t="shared" si="121"/>
        <v/>
      </c>
    </row>
    <row r="7668" spans="1:35" x14ac:dyDescent="0.2">
      <c r="A7668" s="2"/>
      <c r="H7668" s="1"/>
      <c r="O7668" s="2"/>
      <c r="V7668" s="2"/>
      <c r="AC7668" s="2"/>
      <c r="AI7668" s="2" t="str">
        <f t="shared" si="121"/>
        <v/>
      </c>
    </row>
    <row r="7669" spans="1:35" x14ac:dyDescent="0.2">
      <c r="A7669" s="2"/>
      <c r="H7669" s="1"/>
      <c r="O7669" s="2"/>
      <c r="V7669" s="2"/>
      <c r="AC7669" s="2"/>
      <c r="AI7669" s="2" t="str">
        <f t="shared" si="121"/>
        <v/>
      </c>
    </row>
    <row r="7670" spans="1:35" x14ac:dyDescent="0.2">
      <c r="A7670" s="2"/>
      <c r="H7670" s="1"/>
      <c r="O7670" s="2"/>
      <c r="V7670" s="2"/>
      <c r="AC7670" s="2"/>
      <c r="AI7670" s="2" t="str">
        <f t="shared" si="121"/>
        <v/>
      </c>
    </row>
    <row r="7671" spans="1:35" x14ac:dyDescent="0.2">
      <c r="A7671" s="2"/>
      <c r="H7671" s="1"/>
      <c r="O7671" s="2"/>
      <c r="V7671" s="2"/>
      <c r="AC7671" s="2"/>
      <c r="AI7671" s="2" t="str">
        <f t="shared" si="121"/>
        <v/>
      </c>
    </row>
    <row r="7672" spans="1:35" x14ac:dyDescent="0.2">
      <c r="A7672" s="2"/>
      <c r="H7672" s="1"/>
      <c r="O7672" s="2"/>
      <c r="V7672" s="2"/>
      <c r="AC7672" s="2"/>
      <c r="AI7672" s="2" t="str">
        <f t="shared" si="121"/>
        <v/>
      </c>
    </row>
    <row r="7673" spans="1:35" x14ac:dyDescent="0.2">
      <c r="A7673" s="2"/>
      <c r="H7673" s="1"/>
      <c r="O7673" s="2"/>
      <c r="V7673" s="2"/>
      <c r="AC7673" s="2"/>
      <c r="AI7673" s="2" t="str">
        <f t="shared" si="121"/>
        <v/>
      </c>
    </row>
    <row r="7674" spans="1:35" x14ac:dyDescent="0.2">
      <c r="A7674" s="2"/>
      <c r="H7674" s="1"/>
      <c r="O7674" s="2"/>
      <c r="V7674" s="2"/>
      <c r="AC7674" s="2"/>
      <c r="AI7674" s="2" t="str">
        <f t="shared" si="121"/>
        <v/>
      </c>
    </row>
    <row r="7675" spans="1:35" x14ac:dyDescent="0.2">
      <c r="A7675" s="2"/>
      <c r="H7675" s="1"/>
      <c r="O7675" s="2"/>
      <c r="V7675" s="2"/>
      <c r="AC7675" s="2"/>
      <c r="AI7675" s="2" t="str">
        <f t="shared" si="121"/>
        <v/>
      </c>
    </row>
    <row r="7676" spans="1:35" x14ac:dyDescent="0.2">
      <c r="A7676" s="2"/>
      <c r="H7676" s="1"/>
      <c r="O7676" s="2"/>
      <c r="V7676" s="2"/>
      <c r="AC7676" s="2"/>
      <c r="AI7676" s="2" t="str">
        <f t="shared" si="121"/>
        <v/>
      </c>
    </row>
    <row r="7677" spans="1:35" x14ac:dyDescent="0.2">
      <c r="A7677" s="2"/>
      <c r="H7677" s="1"/>
      <c r="O7677" s="2"/>
      <c r="V7677" s="2"/>
      <c r="AC7677" s="2"/>
      <c r="AI7677" s="2" t="str">
        <f t="shared" si="121"/>
        <v/>
      </c>
    </row>
    <row r="7678" spans="1:35" x14ac:dyDescent="0.2">
      <c r="A7678" s="2"/>
      <c r="H7678" s="1"/>
      <c r="O7678" s="2"/>
      <c r="V7678" s="2"/>
      <c r="AC7678" s="2"/>
      <c r="AI7678" s="2" t="str">
        <f t="shared" si="121"/>
        <v/>
      </c>
    </row>
    <row r="7679" spans="1:35" x14ac:dyDescent="0.2">
      <c r="A7679" s="2"/>
      <c r="H7679" s="1"/>
      <c r="O7679" s="2"/>
      <c r="V7679" s="2"/>
      <c r="AC7679" s="2"/>
      <c r="AI7679" s="2" t="str">
        <f t="shared" si="121"/>
        <v/>
      </c>
    </row>
    <row r="7680" spans="1:35" x14ac:dyDescent="0.2">
      <c r="A7680" s="2"/>
      <c r="H7680" s="1"/>
      <c r="O7680" s="2"/>
      <c r="V7680" s="2"/>
      <c r="AC7680" s="2"/>
      <c r="AI7680" s="2" t="str">
        <f t="shared" si="121"/>
        <v/>
      </c>
    </row>
    <row r="7681" spans="1:35" x14ac:dyDescent="0.2">
      <c r="A7681" s="2"/>
      <c r="H7681" s="1"/>
      <c r="O7681" s="2"/>
      <c r="V7681" s="2"/>
      <c r="AC7681" s="2"/>
      <c r="AI7681" s="2" t="str">
        <f t="shared" si="121"/>
        <v/>
      </c>
    </row>
    <row r="7682" spans="1:35" x14ac:dyDescent="0.2">
      <c r="A7682" s="2"/>
      <c r="H7682" s="1"/>
      <c r="O7682" s="2"/>
      <c r="V7682" s="2"/>
      <c r="AC7682" s="2"/>
      <c r="AI7682" s="2" t="str">
        <f t="shared" si="121"/>
        <v/>
      </c>
    </row>
    <row r="7683" spans="1:35" x14ac:dyDescent="0.2">
      <c r="A7683" s="2"/>
      <c r="H7683" s="1"/>
      <c r="O7683" s="2"/>
      <c r="V7683" s="2"/>
      <c r="AC7683" s="2"/>
      <c r="AI7683" s="2" t="str">
        <f t="shared" si="121"/>
        <v/>
      </c>
    </row>
    <row r="7684" spans="1:35" x14ac:dyDescent="0.2">
      <c r="A7684" s="2"/>
      <c r="H7684" s="1"/>
      <c r="O7684" s="2"/>
      <c r="V7684" s="2"/>
      <c r="AC7684" s="2"/>
      <c r="AI7684" s="2" t="str">
        <f t="shared" si="121"/>
        <v/>
      </c>
    </row>
    <row r="7685" spans="1:35" x14ac:dyDescent="0.2">
      <c r="A7685" s="2"/>
      <c r="H7685" s="1"/>
      <c r="O7685" s="2"/>
      <c r="V7685" s="2"/>
      <c r="AC7685" s="2"/>
      <c r="AI7685" s="2" t="str">
        <f t="shared" si="121"/>
        <v/>
      </c>
    </row>
    <row r="7686" spans="1:35" x14ac:dyDescent="0.2">
      <c r="A7686" s="2"/>
      <c r="H7686" s="1"/>
      <c r="O7686" s="2"/>
      <c r="V7686" s="2"/>
      <c r="AC7686" s="2"/>
      <c r="AI7686" s="2" t="str">
        <f t="shared" si="121"/>
        <v/>
      </c>
    </row>
    <row r="7687" spans="1:35" x14ac:dyDescent="0.2">
      <c r="A7687" s="2"/>
      <c r="H7687" s="1"/>
      <c r="O7687" s="2"/>
      <c r="V7687" s="2"/>
      <c r="AC7687" s="2"/>
      <c r="AI7687" s="2" t="str">
        <f t="shared" si="121"/>
        <v/>
      </c>
    </row>
    <row r="7688" spans="1:35" x14ac:dyDescent="0.2">
      <c r="A7688" s="2"/>
      <c r="H7688" s="1"/>
      <c r="O7688" s="2"/>
      <c r="V7688" s="2"/>
      <c r="AC7688" s="2"/>
      <c r="AI7688" s="2" t="str">
        <f t="shared" si="121"/>
        <v/>
      </c>
    </row>
    <row r="7689" spans="1:35" x14ac:dyDescent="0.2">
      <c r="A7689" s="2"/>
      <c r="H7689" s="1"/>
      <c r="O7689" s="2"/>
      <c r="V7689" s="2"/>
      <c r="AC7689" s="2"/>
      <c r="AI7689" s="2" t="str">
        <f t="shared" si="121"/>
        <v/>
      </c>
    </row>
    <row r="7690" spans="1:35" x14ac:dyDescent="0.2">
      <c r="A7690" s="2"/>
      <c r="H7690" s="1"/>
      <c r="O7690" s="2"/>
      <c r="V7690" s="2"/>
      <c r="AC7690" s="2"/>
      <c r="AI7690" s="2" t="str">
        <f t="shared" si="121"/>
        <v/>
      </c>
    </row>
    <row r="7691" spans="1:35" x14ac:dyDescent="0.2">
      <c r="A7691" s="2"/>
      <c r="H7691" s="1"/>
      <c r="O7691" s="2"/>
      <c r="V7691" s="2"/>
      <c r="AC7691" s="2"/>
      <c r="AI7691" s="2" t="str">
        <f t="shared" ref="AI7691:AI7754" si="122">CONCATENATE(AJ7691,AK7691)</f>
        <v/>
      </c>
    </row>
    <row r="7692" spans="1:35" x14ac:dyDescent="0.2">
      <c r="A7692" s="2"/>
      <c r="H7692" s="1"/>
      <c r="O7692" s="2"/>
      <c r="V7692" s="2"/>
      <c r="AC7692" s="2"/>
      <c r="AI7692" s="2" t="str">
        <f t="shared" si="122"/>
        <v/>
      </c>
    </row>
    <row r="7693" spans="1:35" x14ac:dyDescent="0.2">
      <c r="A7693" s="2"/>
      <c r="H7693" s="1"/>
      <c r="O7693" s="2"/>
      <c r="V7693" s="2"/>
      <c r="AC7693" s="2"/>
      <c r="AI7693" s="2" t="str">
        <f t="shared" si="122"/>
        <v/>
      </c>
    </row>
    <row r="7694" spans="1:35" x14ac:dyDescent="0.2">
      <c r="A7694" s="2"/>
      <c r="H7694" s="1"/>
      <c r="O7694" s="2"/>
      <c r="V7694" s="2"/>
      <c r="AC7694" s="2"/>
      <c r="AI7694" s="2" t="str">
        <f t="shared" si="122"/>
        <v/>
      </c>
    </row>
    <row r="7695" spans="1:35" x14ac:dyDescent="0.2">
      <c r="A7695" s="2"/>
      <c r="H7695" s="1"/>
      <c r="O7695" s="2"/>
      <c r="V7695" s="2"/>
      <c r="AC7695" s="2"/>
      <c r="AI7695" s="2" t="str">
        <f t="shared" si="122"/>
        <v/>
      </c>
    </row>
    <row r="7696" spans="1:35" x14ac:dyDescent="0.2">
      <c r="A7696" s="2"/>
      <c r="H7696" s="1"/>
      <c r="O7696" s="2"/>
      <c r="V7696" s="2"/>
      <c r="AC7696" s="2"/>
      <c r="AI7696" s="2" t="str">
        <f t="shared" si="122"/>
        <v/>
      </c>
    </row>
    <row r="7697" spans="1:35" x14ac:dyDescent="0.2">
      <c r="A7697" s="2"/>
      <c r="H7697" s="1"/>
      <c r="O7697" s="2"/>
      <c r="V7697" s="2"/>
      <c r="AC7697" s="2"/>
      <c r="AI7697" s="2" t="str">
        <f t="shared" si="122"/>
        <v/>
      </c>
    </row>
    <row r="7698" spans="1:35" x14ac:dyDescent="0.2">
      <c r="A7698" s="2"/>
      <c r="H7698" s="1"/>
      <c r="O7698" s="2"/>
      <c r="V7698" s="2"/>
      <c r="AC7698" s="2"/>
      <c r="AI7698" s="2" t="str">
        <f t="shared" si="122"/>
        <v/>
      </c>
    </row>
    <row r="7699" spans="1:35" x14ac:dyDescent="0.2">
      <c r="A7699" s="2"/>
      <c r="H7699" s="1"/>
      <c r="O7699" s="2"/>
      <c r="V7699" s="2"/>
      <c r="AC7699" s="2"/>
      <c r="AI7699" s="2" t="str">
        <f t="shared" si="122"/>
        <v/>
      </c>
    </row>
    <row r="7700" spans="1:35" x14ac:dyDescent="0.2">
      <c r="A7700" s="2"/>
      <c r="H7700" s="1"/>
      <c r="O7700" s="2"/>
      <c r="V7700" s="2"/>
      <c r="AC7700" s="2"/>
      <c r="AI7700" s="2" t="str">
        <f t="shared" si="122"/>
        <v/>
      </c>
    </row>
    <row r="7701" spans="1:35" x14ac:dyDescent="0.2">
      <c r="A7701" s="2"/>
      <c r="H7701" s="1"/>
      <c r="O7701" s="2"/>
      <c r="V7701" s="2"/>
      <c r="AC7701" s="2"/>
      <c r="AI7701" s="2" t="str">
        <f t="shared" si="122"/>
        <v/>
      </c>
    </row>
    <row r="7702" spans="1:35" x14ac:dyDescent="0.2">
      <c r="A7702" s="2"/>
      <c r="H7702" s="1"/>
      <c r="O7702" s="2"/>
      <c r="V7702" s="2"/>
      <c r="AC7702" s="2"/>
      <c r="AI7702" s="2" t="str">
        <f t="shared" si="122"/>
        <v/>
      </c>
    </row>
    <row r="7703" spans="1:35" x14ac:dyDescent="0.2">
      <c r="A7703" s="2"/>
      <c r="H7703" s="1"/>
      <c r="O7703" s="2"/>
      <c r="V7703" s="2"/>
      <c r="AC7703" s="2"/>
      <c r="AI7703" s="2" t="str">
        <f t="shared" si="122"/>
        <v/>
      </c>
    </row>
    <row r="7704" spans="1:35" x14ac:dyDescent="0.2">
      <c r="A7704" s="2"/>
      <c r="H7704" s="1"/>
      <c r="O7704" s="2"/>
      <c r="V7704" s="2"/>
      <c r="AC7704" s="2"/>
      <c r="AI7704" s="2" t="str">
        <f t="shared" si="122"/>
        <v/>
      </c>
    </row>
    <row r="7705" spans="1:35" x14ac:dyDescent="0.2">
      <c r="A7705" s="2"/>
      <c r="H7705" s="1"/>
      <c r="O7705" s="2"/>
      <c r="V7705" s="2"/>
      <c r="AC7705" s="2"/>
      <c r="AI7705" s="2" t="str">
        <f t="shared" si="122"/>
        <v/>
      </c>
    </row>
    <row r="7706" spans="1:35" x14ac:dyDescent="0.2">
      <c r="A7706" s="2"/>
      <c r="H7706" s="1"/>
      <c r="O7706" s="2"/>
      <c r="V7706" s="2"/>
      <c r="AC7706" s="2"/>
      <c r="AI7706" s="2" t="str">
        <f t="shared" si="122"/>
        <v/>
      </c>
    </row>
    <row r="7707" spans="1:35" x14ac:dyDescent="0.2">
      <c r="A7707" s="2"/>
      <c r="H7707" s="1"/>
      <c r="O7707" s="2"/>
      <c r="V7707" s="2"/>
      <c r="AC7707" s="2"/>
      <c r="AI7707" s="2" t="str">
        <f t="shared" si="122"/>
        <v/>
      </c>
    </row>
    <row r="7708" spans="1:35" x14ac:dyDescent="0.2">
      <c r="A7708" s="2"/>
      <c r="H7708" s="1"/>
      <c r="O7708" s="2"/>
      <c r="V7708" s="2"/>
      <c r="AC7708" s="2"/>
      <c r="AI7708" s="2" t="str">
        <f t="shared" si="122"/>
        <v/>
      </c>
    </row>
    <row r="7709" spans="1:35" x14ac:dyDescent="0.2">
      <c r="A7709" s="2"/>
      <c r="H7709" s="1"/>
      <c r="O7709" s="2"/>
      <c r="V7709" s="2"/>
      <c r="AC7709" s="2"/>
      <c r="AI7709" s="2" t="str">
        <f t="shared" si="122"/>
        <v/>
      </c>
    </row>
    <row r="7710" spans="1:35" x14ac:dyDescent="0.2">
      <c r="A7710" s="2"/>
      <c r="H7710" s="1"/>
      <c r="O7710" s="2"/>
      <c r="V7710" s="2"/>
      <c r="AC7710" s="2"/>
      <c r="AI7710" s="2" t="str">
        <f t="shared" si="122"/>
        <v/>
      </c>
    </row>
    <row r="7711" spans="1:35" x14ac:dyDescent="0.2">
      <c r="A7711" s="2"/>
      <c r="H7711" s="1"/>
      <c r="O7711" s="2"/>
      <c r="V7711" s="2"/>
      <c r="AC7711" s="2"/>
      <c r="AI7711" s="2" t="str">
        <f t="shared" si="122"/>
        <v/>
      </c>
    </row>
    <row r="7712" spans="1:35" x14ac:dyDescent="0.2">
      <c r="A7712" s="2"/>
      <c r="H7712" s="1"/>
      <c r="O7712" s="2"/>
      <c r="V7712" s="2"/>
      <c r="AC7712" s="2"/>
      <c r="AI7712" s="2" t="str">
        <f t="shared" si="122"/>
        <v/>
      </c>
    </row>
    <row r="7713" spans="1:35" x14ac:dyDescent="0.2">
      <c r="A7713" s="2"/>
      <c r="H7713" s="1"/>
      <c r="O7713" s="2"/>
      <c r="V7713" s="2"/>
      <c r="AC7713" s="2"/>
      <c r="AI7713" s="2" t="str">
        <f t="shared" si="122"/>
        <v/>
      </c>
    </row>
    <row r="7714" spans="1:35" x14ac:dyDescent="0.2">
      <c r="A7714" s="2"/>
      <c r="H7714" s="1"/>
      <c r="O7714" s="2"/>
      <c r="V7714" s="2"/>
      <c r="AC7714" s="2"/>
      <c r="AI7714" s="2" t="str">
        <f t="shared" si="122"/>
        <v/>
      </c>
    </row>
    <row r="7715" spans="1:35" x14ac:dyDescent="0.2">
      <c r="A7715" s="2"/>
      <c r="H7715" s="1"/>
      <c r="O7715" s="2"/>
      <c r="V7715" s="2"/>
      <c r="AC7715" s="2"/>
      <c r="AI7715" s="2" t="str">
        <f t="shared" si="122"/>
        <v/>
      </c>
    </row>
    <row r="7716" spans="1:35" x14ac:dyDescent="0.2">
      <c r="A7716" s="2"/>
      <c r="H7716" s="1"/>
      <c r="O7716" s="2"/>
      <c r="V7716" s="2"/>
      <c r="AC7716" s="2"/>
      <c r="AI7716" s="2" t="str">
        <f t="shared" si="122"/>
        <v/>
      </c>
    </row>
    <row r="7717" spans="1:35" x14ac:dyDescent="0.2">
      <c r="A7717" s="2"/>
      <c r="H7717" s="1"/>
      <c r="O7717" s="2"/>
      <c r="V7717" s="2"/>
      <c r="AC7717" s="2"/>
      <c r="AI7717" s="2" t="str">
        <f t="shared" si="122"/>
        <v/>
      </c>
    </row>
    <row r="7718" spans="1:35" x14ac:dyDescent="0.2">
      <c r="A7718" s="2"/>
      <c r="H7718" s="1"/>
      <c r="O7718" s="2"/>
      <c r="V7718" s="2"/>
      <c r="AC7718" s="2"/>
      <c r="AI7718" s="2" t="str">
        <f t="shared" si="122"/>
        <v/>
      </c>
    </row>
    <row r="7719" spans="1:35" x14ac:dyDescent="0.2">
      <c r="A7719" s="2"/>
      <c r="H7719" s="1"/>
      <c r="O7719" s="2"/>
      <c r="V7719" s="2"/>
      <c r="AC7719" s="2"/>
      <c r="AI7719" s="2" t="str">
        <f t="shared" si="122"/>
        <v/>
      </c>
    </row>
    <row r="7720" spans="1:35" x14ac:dyDescent="0.2">
      <c r="A7720" s="2"/>
      <c r="H7720" s="1"/>
      <c r="O7720" s="2"/>
      <c r="V7720" s="2"/>
      <c r="AC7720" s="2"/>
      <c r="AI7720" s="2" t="str">
        <f t="shared" si="122"/>
        <v/>
      </c>
    </row>
    <row r="7721" spans="1:35" x14ac:dyDescent="0.2">
      <c r="A7721" s="2"/>
      <c r="H7721" s="1"/>
      <c r="O7721" s="2"/>
      <c r="V7721" s="2"/>
      <c r="AC7721" s="2"/>
      <c r="AI7721" s="2" t="str">
        <f t="shared" si="122"/>
        <v/>
      </c>
    </row>
    <row r="7722" spans="1:35" x14ac:dyDescent="0.2">
      <c r="A7722" s="2"/>
      <c r="H7722" s="1"/>
      <c r="O7722" s="2"/>
      <c r="V7722" s="2"/>
      <c r="AC7722" s="2"/>
      <c r="AI7722" s="2" t="str">
        <f t="shared" si="122"/>
        <v/>
      </c>
    </row>
    <row r="7723" spans="1:35" x14ac:dyDescent="0.2">
      <c r="A7723" s="2"/>
      <c r="H7723" s="1"/>
      <c r="O7723" s="2"/>
      <c r="V7723" s="2"/>
      <c r="AC7723" s="2"/>
      <c r="AI7723" s="2" t="str">
        <f t="shared" si="122"/>
        <v/>
      </c>
    </row>
    <row r="7724" spans="1:35" x14ac:dyDescent="0.2">
      <c r="A7724" s="2"/>
      <c r="H7724" s="1"/>
      <c r="O7724" s="2"/>
      <c r="V7724" s="2"/>
      <c r="AC7724" s="2"/>
      <c r="AI7724" s="2" t="str">
        <f t="shared" si="122"/>
        <v/>
      </c>
    </row>
    <row r="7725" spans="1:35" x14ac:dyDescent="0.2">
      <c r="A7725" s="2"/>
      <c r="H7725" s="1"/>
      <c r="O7725" s="2"/>
      <c r="V7725" s="2"/>
      <c r="AC7725" s="2"/>
      <c r="AI7725" s="2" t="str">
        <f t="shared" si="122"/>
        <v/>
      </c>
    </row>
    <row r="7726" spans="1:35" x14ac:dyDescent="0.2">
      <c r="A7726" s="2"/>
      <c r="H7726" s="1"/>
      <c r="O7726" s="2"/>
      <c r="V7726" s="2"/>
      <c r="AC7726" s="2"/>
      <c r="AI7726" s="2" t="str">
        <f t="shared" si="122"/>
        <v/>
      </c>
    </row>
    <row r="7727" spans="1:35" x14ac:dyDescent="0.2">
      <c r="A7727" s="2"/>
      <c r="H7727" s="1"/>
      <c r="O7727" s="2"/>
      <c r="V7727" s="2"/>
      <c r="AC7727" s="2"/>
      <c r="AI7727" s="2" t="str">
        <f t="shared" si="122"/>
        <v/>
      </c>
    </row>
    <row r="7728" spans="1:35" x14ac:dyDescent="0.2">
      <c r="A7728" s="2"/>
      <c r="H7728" s="1"/>
      <c r="O7728" s="2"/>
      <c r="V7728" s="2"/>
      <c r="AC7728" s="2"/>
      <c r="AI7728" s="2" t="str">
        <f t="shared" si="122"/>
        <v/>
      </c>
    </row>
    <row r="7729" spans="1:35" x14ac:dyDescent="0.2">
      <c r="A7729" s="2"/>
      <c r="H7729" s="1"/>
      <c r="O7729" s="2"/>
      <c r="V7729" s="2"/>
      <c r="AC7729" s="2"/>
      <c r="AI7729" s="2" t="str">
        <f t="shared" si="122"/>
        <v/>
      </c>
    </row>
    <row r="7730" spans="1:35" x14ac:dyDescent="0.2">
      <c r="A7730" s="2"/>
      <c r="H7730" s="1"/>
      <c r="O7730" s="2"/>
      <c r="V7730" s="2"/>
      <c r="AC7730" s="2"/>
      <c r="AI7730" s="2" t="str">
        <f t="shared" si="122"/>
        <v/>
      </c>
    </row>
    <row r="7731" spans="1:35" x14ac:dyDescent="0.2">
      <c r="A7731" s="2"/>
      <c r="H7731" s="1"/>
      <c r="O7731" s="2"/>
      <c r="V7731" s="2"/>
      <c r="AC7731" s="2"/>
      <c r="AI7731" s="2" t="str">
        <f t="shared" si="122"/>
        <v/>
      </c>
    </row>
    <row r="7732" spans="1:35" x14ac:dyDescent="0.2">
      <c r="A7732" s="2"/>
      <c r="H7732" s="1"/>
      <c r="O7732" s="2"/>
      <c r="V7732" s="2"/>
      <c r="AC7732" s="2"/>
      <c r="AI7732" s="2" t="str">
        <f t="shared" si="122"/>
        <v/>
      </c>
    </row>
    <row r="7733" spans="1:35" x14ac:dyDescent="0.2">
      <c r="A7733" s="2"/>
      <c r="H7733" s="1"/>
      <c r="O7733" s="2"/>
      <c r="V7733" s="2"/>
      <c r="AC7733" s="2"/>
      <c r="AI7733" s="2" t="str">
        <f t="shared" si="122"/>
        <v/>
      </c>
    </row>
    <row r="7734" spans="1:35" x14ac:dyDescent="0.2">
      <c r="A7734" s="2"/>
      <c r="H7734" s="1"/>
      <c r="O7734" s="2"/>
      <c r="V7734" s="2"/>
      <c r="AC7734" s="2"/>
      <c r="AI7734" s="2" t="str">
        <f t="shared" si="122"/>
        <v/>
      </c>
    </row>
    <row r="7735" spans="1:35" x14ac:dyDescent="0.2">
      <c r="A7735" s="2"/>
      <c r="H7735" s="1"/>
      <c r="O7735" s="2"/>
      <c r="V7735" s="2"/>
      <c r="AC7735" s="2"/>
      <c r="AI7735" s="2" t="str">
        <f t="shared" si="122"/>
        <v/>
      </c>
    </row>
    <row r="7736" spans="1:35" x14ac:dyDescent="0.2">
      <c r="A7736" s="2"/>
      <c r="H7736" s="1"/>
      <c r="O7736" s="2"/>
      <c r="V7736" s="2"/>
      <c r="AC7736" s="2"/>
      <c r="AI7736" s="2" t="str">
        <f t="shared" si="122"/>
        <v/>
      </c>
    </row>
    <row r="7737" spans="1:35" x14ac:dyDescent="0.2">
      <c r="A7737" s="2"/>
      <c r="H7737" s="1"/>
      <c r="O7737" s="2"/>
      <c r="V7737" s="2"/>
      <c r="AC7737" s="2"/>
      <c r="AI7737" s="2" t="str">
        <f t="shared" si="122"/>
        <v/>
      </c>
    </row>
    <row r="7738" spans="1:35" x14ac:dyDescent="0.2">
      <c r="A7738" s="2"/>
      <c r="H7738" s="1"/>
      <c r="O7738" s="2"/>
      <c r="V7738" s="2"/>
      <c r="AC7738" s="2"/>
      <c r="AI7738" s="2" t="str">
        <f t="shared" si="122"/>
        <v/>
      </c>
    </row>
    <row r="7739" spans="1:35" x14ac:dyDescent="0.2">
      <c r="A7739" s="2"/>
      <c r="H7739" s="1"/>
      <c r="O7739" s="2"/>
      <c r="V7739" s="2"/>
      <c r="AC7739" s="2"/>
      <c r="AI7739" s="2" t="str">
        <f t="shared" si="122"/>
        <v/>
      </c>
    </row>
    <row r="7740" spans="1:35" x14ac:dyDescent="0.2">
      <c r="A7740" s="2"/>
      <c r="H7740" s="1"/>
      <c r="O7740" s="2"/>
      <c r="V7740" s="2"/>
      <c r="AC7740" s="2"/>
      <c r="AI7740" s="2" t="str">
        <f t="shared" si="122"/>
        <v/>
      </c>
    </row>
    <row r="7741" spans="1:35" x14ac:dyDescent="0.2">
      <c r="A7741" s="2"/>
      <c r="H7741" s="1"/>
      <c r="O7741" s="2"/>
      <c r="V7741" s="2"/>
      <c r="AC7741" s="2"/>
      <c r="AI7741" s="2" t="str">
        <f t="shared" si="122"/>
        <v/>
      </c>
    </row>
    <row r="7742" spans="1:35" x14ac:dyDescent="0.2">
      <c r="A7742" s="2"/>
      <c r="H7742" s="1"/>
      <c r="O7742" s="2"/>
      <c r="V7742" s="2"/>
      <c r="AC7742" s="2"/>
      <c r="AI7742" s="2" t="str">
        <f t="shared" si="122"/>
        <v/>
      </c>
    </row>
    <row r="7743" spans="1:35" x14ac:dyDescent="0.2">
      <c r="A7743" s="2"/>
      <c r="H7743" s="1"/>
      <c r="O7743" s="2"/>
      <c r="V7743" s="2"/>
      <c r="AC7743" s="2"/>
      <c r="AI7743" s="2" t="str">
        <f t="shared" si="122"/>
        <v/>
      </c>
    </row>
    <row r="7744" spans="1:35" x14ac:dyDescent="0.2">
      <c r="A7744" s="2"/>
      <c r="H7744" s="1"/>
      <c r="O7744" s="2"/>
      <c r="V7744" s="2"/>
      <c r="AC7744" s="2"/>
      <c r="AI7744" s="2" t="str">
        <f t="shared" si="122"/>
        <v/>
      </c>
    </row>
    <row r="7745" spans="1:35" x14ac:dyDescent="0.2">
      <c r="A7745" s="2"/>
      <c r="H7745" s="1"/>
      <c r="O7745" s="2"/>
      <c r="V7745" s="2"/>
      <c r="AC7745" s="2"/>
      <c r="AI7745" s="2" t="str">
        <f t="shared" si="122"/>
        <v/>
      </c>
    </row>
    <row r="7746" spans="1:35" x14ac:dyDescent="0.2">
      <c r="A7746" s="2"/>
      <c r="H7746" s="1"/>
      <c r="O7746" s="2"/>
      <c r="V7746" s="2"/>
      <c r="AC7746" s="2"/>
      <c r="AI7746" s="2" t="str">
        <f t="shared" si="122"/>
        <v/>
      </c>
    </row>
    <row r="7747" spans="1:35" x14ac:dyDescent="0.2">
      <c r="A7747" s="2"/>
      <c r="H7747" s="1"/>
      <c r="O7747" s="2"/>
      <c r="V7747" s="2"/>
      <c r="AC7747" s="2"/>
      <c r="AI7747" s="2" t="str">
        <f t="shared" si="122"/>
        <v/>
      </c>
    </row>
    <row r="7748" spans="1:35" x14ac:dyDescent="0.2">
      <c r="A7748" s="2"/>
      <c r="H7748" s="1"/>
      <c r="O7748" s="2"/>
      <c r="V7748" s="2"/>
      <c r="AC7748" s="2"/>
      <c r="AI7748" s="2" t="str">
        <f t="shared" si="122"/>
        <v/>
      </c>
    </row>
    <row r="7749" spans="1:35" x14ac:dyDescent="0.2">
      <c r="A7749" s="2"/>
      <c r="H7749" s="1"/>
      <c r="O7749" s="2"/>
      <c r="V7749" s="2"/>
      <c r="AC7749" s="2"/>
      <c r="AI7749" s="2" t="str">
        <f t="shared" si="122"/>
        <v/>
      </c>
    </row>
    <row r="7750" spans="1:35" x14ac:dyDescent="0.2">
      <c r="A7750" s="2"/>
      <c r="H7750" s="1"/>
      <c r="O7750" s="2"/>
      <c r="V7750" s="2"/>
      <c r="AC7750" s="2"/>
      <c r="AI7750" s="2" t="str">
        <f t="shared" si="122"/>
        <v/>
      </c>
    </row>
    <row r="7751" spans="1:35" x14ac:dyDescent="0.2">
      <c r="A7751" s="2"/>
      <c r="H7751" s="1"/>
      <c r="O7751" s="2"/>
      <c r="V7751" s="2"/>
      <c r="AC7751" s="2"/>
      <c r="AI7751" s="2" t="str">
        <f t="shared" si="122"/>
        <v/>
      </c>
    </row>
    <row r="7752" spans="1:35" x14ac:dyDescent="0.2">
      <c r="A7752" s="2"/>
      <c r="H7752" s="1"/>
      <c r="O7752" s="2"/>
      <c r="V7752" s="2"/>
      <c r="AC7752" s="2"/>
      <c r="AI7752" s="2" t="str">
        <f t="shared" si="122"/>
        <v/>
      </c>
    </row>
    <row r="7753" spans="1:35" x14ac:dyDescent="0.2">
      <c r="A7753" s="2"/>
      <c r="H7753" s="1"/>
      <c r="O7753" s="2"/>
      <c r="V7753" s="2"/>
      <c r="AC7753" s="2"/>
      <c r="AI7753" s="2" t="str">
        <f t="shared" si="122"/>
        <v/>
      </c>
    </row>
    <row r="7754" spans="1:35" x14ac:dyDescent="0.2">
      <c r="A7754" s="2"/>
      <c r="H7754" s="1"/>
      <c r="O7754" s="2"/>
      <c r="V7754" s="2"/>
      <c r="AC7754" s="2"/>
      <c r="AI7754" s="2" t="str">
        <f t="shared" si="122"/>
        <v/>
      </c>
    </row>
    <row r="7755" spans="1:35" x14ac:dyDescent="0.2">
      <c r="A7755" s="2"/>
      <c r="H7755" s="1"/>
      <c r="O7755" s="2"/>
      <c r="V7755" s="2"/>
      <c r="AC7755" s="2"/>
      <c r="AI7755" s="2" t="str">
        <f t="shared" ref="AI7755:AI7818" si="123">CONCATENATE(AJ7755,AK7755)</f>
        <v/>
      </c>
    </row>
    <row r="7756" spans="1:35" x14ac:dyDescent="0.2">
      <c r="A7756" s="2"/>
      <c r="H7756" s="1"/>
      <c r="O7756" s="2"/>
      <c r="V7756" s="2"/>
      <c r="AC7756" s="2"/>
      <c r="AI7756" s="2" t="str">
        <f t="shared" si="123"/>
        <v/>
      </c>
    </row>
    <row r="7757" spans="1:35" x14ac:dyDescent="0.2">
      <c r="A7757" s="2"/>
      <c r="H7757" s="1"/>
      <c r="O7757" s="2"/>
      <c r="V7757" s="2"/>
      <c r="AC7757" s="2"/>
      <c r="AI7757" s="2" t="str">
        <f t="shared" si="123"/>
        <v/>
      </c>
    </row>
    <row r="7758" spans="1:35" x14ac:dyDescent="0.2">
      <c r="A7758" s="2"/>
      <c r="H7758" s="1"/>
      <c r="O7758" s="2"/>
      <c r="V7758" s="2"/>
      <c r="AC7758" s="2"/>
      <c r="AI7758" s="2" t="str">
        <f t="shared" si="123"/>
        <v/>
      </c>
    </row>
    <row r="7759" spans="1:35" x14ac:dyDescent="0.2">
      <c r="A7759" s="2"/>
      <c r="H7759" s="1"/>
      <c r="O7759" s="2"/>
      <c r="V7759" s="2"/>
      <c r="AC7759" s="2"/>
      <c r="AI7759" s="2" t="str">
        <f t="shared" si="123"/>
        <v/>
      </c>
    </row>
    <row r="7760" spans="1:35" x14ac:dyDescent="0.2">
      <c r="A7760" s="2"/>
      <c r="H7760" s="1"/>
      <c r="O7760" s="2"/>
      <c r="V7760" s="2"/>
      <c r="AC7760" s="2"/>
      <c r="AI7760" s="2" t="str">
        <f t="shared" si="123"/>
        <v/>
      </c>
    </row>
    <row r="7761" spans="1:35" x14ac:dyDescent="0.2">
      <c r="A7761" s="2"/>
      <c r="H7761" s="1"/>
      <c r="O7761" s="2"/>
      <c r="V7761" s="2"/>
      <c r="AC7761" s="2"/>
      <c r="AI7761" s="2" t="str">
        <f t="shared" si="123"/>
        <v/>
      </c>
    </row>
    <row r="7762" spans="1:35" x14ac:dyDescent="0.2">
      <c r="A7762" s="2"/>
      <c r="H7762" s="1"/>
      <c r="O7762" s="2"/>
      <c r="V7762" s="2"/>
      <c r="AC7762" s="2"/>
      <c r="AI7762" s="2" t="str">
        <f t="shared" si="123"/>
        <v/>
      </c>
    </row>
    <row r="7763" spans="1:35" x14ac:dyDescent="0.2">
      <c r="A7763" s="2"/>
      <c r="H7763" s="1"/>
      <c r="O7763" s="2"/>
      <c r="V7763" s="2"/>
      <c r="AC7763" s="2"/>
      <c r="AI7763" s="2" t="str">
        <f t="shared" si="123"/>
        <v/>
      </c>
    </row>
    <row r="7764" spans="1:35" x14ac:dyDescent="0.2">
      <c r="A7764" s="2"/>
      <c r="H7764" s="1"/>
      <c r="O7764" s="2"/>
      <c r="V7764" s="2"/>
      <c r="AC7764" s="2"/>
      <c r="AI7764" s="2" t="str">
        <f t="shared" si="123"/>
        <v/>
      </c>
    </row>
    <row r="7765" spans="1:35" x14ac:dyDescent="0.2">
      <c r="A7765" s="2"/>
      <c r="H7765" s="1"/>
      <c r="O7765" s="2"/>
      <c r="V7765" s="2"/>
      <c r="AC7765" s="2"/>
      <c r="AI7765" s="2" t="str">
        <f t="shared" si="123"/>
        <v/>
      </c>
    </row>
    <row r="7766" spans="1:35" x14ac:dyDescent="0.2">
      <c r="A7766" s="2"/>
      <c r="H7766" s="1"/>
      <c r="O7766" s="2"/>
      <c r="V7766" s="2"/>
      <c r="AC7766" s="2"/>
      <c r="AI7766" s="2" t="str">
        <f t="shared" si="123"/>
        <v/>
      </c>
    </row>
    <row r="7767" spans="1:35" x14ac:dyDescent="0.2">
      <c r="A7767" s="2"/>
      <c r="H7767" s="1"/>
      <c r="O7767" s="2"/>
      <c r="V7767" s="2"/>
      <c r="AC7767" s="2"/>
      <c r="AI7767" s="2" t="str">
        <f t="shared" si="123"/>
        <v/>
      </c>
    </row>
    <row r="7768" spans="1:35" x14ac:dyDescent="0.2">
      <c r="A7768" s="2"/>
      <c r="H7768" s="1"/>
      <c r="O7768" s="2"/>
      <c r="V7768" s="2"/>
      <c r="AC7768" s="2"/>
      <c r="AI7768" s="2" t="str">
        <f t="shared" si="123"/>
        <v/>
      </c>
    </row>
    <row r="7769" spans="1:35" x14ac:dyDescent="0.2">
      <c r="A7769" s="2"/>
      <c r="H7769" s="1"/>
      <c r="O7769" s="2"/>
      <c r="V7769" s="2"/>
      <c r="AC7769" s="2"/>
      <c r="AI7769" s="2" t="str">
        <f t="shared" si="123"/>
        <v/>
      </c>
    </row>
    <row r="7770" spans="1:35" x14ac:dyDescent="0.2">
      <c r="A7770" s="2"/>
      <c r="H7770" s="1"/>
      <c r="O7770" s="2"/>
      <c r="V7770" s="2"/>
      <c r="AC7770" s="2"/>
      <c r="AI7770" s="2" t="str">
        <f t="shared" si="123"/>
        <v/>
      </c>
    </row>
    <row r="7771" spans="1:35" x14ac:dyDescent="0.2">
      <c r="A7771" s="2"/>
      <c r="H7771" s="1"/>
      <c r="O7771" s="2"/>
      <c r="V7771" s="2"/>
      <c r="AC7771" s="2"/>
      <c r="AI7771" s="2" t="str">
        <f t="shared" si="123"/>
        <v/>
      </c>
    </row>
    <row r="7772" spans="1:35" x14ac:dyDescent="0.2">
      <c r="A7772" s="2"/>
      <c r="H7772" s="1"/>
      <c r="O7772" s="2"/>
      <c r="V7772" s="2"/>
      <c r="AC7772" s="2"/>
      <c r="AI7772" s="2" t="str">
        <f t="shared" si="123"/>
        <v/>
      </c>
    </row>
    <row r="7773" spans="1:35" x14ac:dyDescent="0.2">
      <c r="A7773" s="2"/>
      <c r="H7773" s="1"/>
      <c r="O7773" s="2"/>
      <c r="V7773" s="2"/>
      <c r="AC7773" s="2"/>
      <c r="AI7773" s="2" t="str">
        <f t="shared" si="123"/>
        <v/>
      </c>
    </row>
    <row r="7774" spans="1:35" x14ac:dyDescent="0.2">
      <c r="A7774" s="2"/>
      <c r="H7774" s="1"/>
      <c r="O7774" s="2"/>
      <c r="V7774" s="2"/>
      <c r="AC7774" s="2"/>
      <c r="AI7774" s="2" t="str">
        <f t="shared" si="123"/>
        <v/>
      </c>
    </row>
    <row r="7775" spans="1:35" x14ac:dyDescent="0.2">
      <c r="A7775" s="2"/>
      <c r="H7775" s="1"/>
      <c r="O7775" s="2"/>
      <c r="V7775" s="2"/>
      <c r="AC7775" s="2"/>
      <c r="AI7775" s="2" t="str">
        <f t="shared" si="123"/>
        <v/>
      </c>
    </row>
    <row r="7776" spans="1:35" x14ac:dyDescent="0.2">
      <c r="A7776" s="2"/>
      <c r="H7776" s="1"/>
      <c r="O7776" s="2"/>
      <c r="V7776" s="2"/>
      <c r="AC7776" s="2"/>
      <c r="AI7776" s="2" t="str">
        <f t="shared" si="123"/>
        <v/>
      </c>
    </row>
    <row r="7777" spans="1:35" x14ac:dyDescent="0.2">
      <c r="A7777" s="2"/>
      <c r="H7777" s="1"/>
      <c r="O7777" s="2"/>
      <c r="V7777" s="2"/>
      <c r="AC7777" s="2"/>
      <c r="AI7777" s="2" t="str">
        <f t="shared" si="123"/>
        <v/>
      </c>
    </row>
    <row r="7778" spans="1:35" x14ac:dyDescent="0.2">
      <c r="A7778" s="2"/>
      <c r="H7778" s="1"/>
      <c r="O7778" s="2"/>
      <c r="V7778" s="2"/>
      <c r="AC7778" s="2"/>
      <c r="AI7778" s="2" t="str">
        <f t="shared" si="123"/>
        <v/>
      </c>
    </row>
    <row r="7779" spans="1:35" x14ac:dyDescent="0.2">
      <c r="A7779" s="2"/>
      <c r="H7779" s="1"/>
      <c r="O7779" s="2"/>
      <c r="V7779" s="2"/>
      <c r="AC7779" s="2"/>
      <c r="AI7779" s="2" t="str">
        <f t="shared" si="123"/>
        <v/>
      </c>
    </row>
    <row r="7780" spans="1:35" x14ac:dyDescent="0.2">
      <c r="A7780" s="2"/>
      <c r="H7780" s="1"/>
      <c r="O7780" s="2"/>
      <c r="V7780" s="2"/>
      <c r="AC7780" s="2"/>
      <c r="AI7780" s="2" t="str">
        <f t="shared" si="123"/>
        <v/>
      </c>
    </row>
    <row r="7781" spans="1:35" x14ac:dyDescent="0.2">
      <c r="A7781" s="2"/>
      <c r="H7781" s="1"/>
      <c r="O7781" s="2"/>
      <c r="V7781" s="2"/>
      <c r="AC7781" s="2"/>
      <c r="AI7781" s="2" t="str">
        <f t="shared" si="123"/>
        <v/>
      </c>
    </row>
    <row r="7782" spans="1:35" x14ac:dyDescent="0.2">
      <c r="A7782" s="2"/>
      <c r="H7782" s="1"/>
      <c r="O7782" s="2"/>
      <c r="V7782" s="2"/>
      <c r="AC7782" s="2"/>
      <c r="AI7782" s="2" t="str">
        <f t="shared" si="123"/>
        <v/>
      </c>
    </row>
    <row r="7783" spans="1:35" x14ac:dyDescent="0.2">
      <c r="A7783" s="2"/>
      <c r="H7783" s="1"/>
      <c r="O7783" s="2"/>
      <c r="V7783" s="2"/>
      <c r="AC7783" s="2"/>
      <c r="AI7783" s="2" t="str">
        <f t="shared" si="123"/>
        <v/>
      </c>
    </row>
    <row r="7784" spans="1:35" x14ac:dyDescent="0.2">
      <c r="A7784" s="2"/>
      <c r="H7784" s="1"/>
      <c r="O7784" s="2"/>
      <c r="V7784" s="2"/>
      <c r="AC7784" s="2"/>
      <c r="AI7784" s="2" t="str">
        <f t="shared" si="123"/>
        <v/>
      </c>
    </row>
    <row r="7785" spans="1:35" x14ac:dyDescent="0.2">
      <c r="A7785" s="2"/>
      <c r="H7785" s="1"/>
      <c r="O7785" s="2"/>
      <c r="V7785" s="2"/>
      <c r="AC7785" s="2"/>
      <c r="AI7785" s="2" t="str">
        <f t="shared" si="123"/>
        <v/>
      </c>
    </row>
    <row r="7786" spans="1:35" x14ac:dyDescent="0.2">
      <c r="A7786" s="2"/>
      <c r="H7786" s="1"/>
      <c r="O7786" s="2"/>
      <c r="V7786" s="2"/>
      <c r="AC7786" s="2"/>
      <c r="AI7786" s="2" t="str">
        <f t="shared" si="123"/>
        <v/>
      </c>
    </row>
    <row r="7787" spans="1:35" x14ac:dyDescent="0.2">
      <c r="A7787" s="2"/>
      <c r="H7787" s="1"/>
      <c r="O7787" s="2"/>
      <c r="V7787" s="2"/>
      <c r="AC7787" s="2"/>
      <c r="AI7787" s="2" t="str">
        <f t="shared" si="123"/>
        <v/>
      </c>
    </row>
    <row r="7788" spans="1:35" x14ac:dyDescent="0.2">
      <c r="A7788" s="2"/>
      <c r="H7788" s="1"/>
      <c r="O7788" s="2"/>
      <c r="V7788" s="2"/>
      <c r="AC7788" s="2"/>
      <c r="AI7788" s="2" t="str">
        <f t="shared" si="123"/>
        <v/>
      </c>
    </row>
    <row r="7789" spans="1:35" x14ac:dyDescent="0.2">
      <c r="A7789" s="2"/>
      <c r="H7789" s="1"/>
      <c r="O7789" s="2"/>
      <c r="V7789" s="2"/>
      <c r="AC7789" s="2"/>
      <c r="AI7789" s="2" t="str">
        <f t="shared" si="123"/>
        <v/>
      </c>
    </row>
    <row r="7790" spans="1:35" x14ac:dyDescent="0.2">
      <c r="A7790" s="2"/>
      <c r="H7790" s="1"/>
      <c r="O7790" s="2"/>
      <c r="V7790" s="2"/>
      <c r="AC7790" s="2"/>
      <c r="AI7790" s="2" t="str">
        <f t="shared" si="123"/>
        <v/>
      </c>
    </row>
    <row r="7791" spans="1:35" x14ac:dyDescent="0.2">
      <c r="A7791" s="2"/>
      <c r="H7791" s="1"/>
      <c r="O7791" s="2"/>
      <c r="V7791" s="2"/>
      <c r="AC7791" s="2"/>
      <c r="AI7791" s="2" t="str">
        <f t="shared" si="123"/>
        <v/>
      </c>
    </row>
    <row r="7792" spans="1:35" x14ac:dyDescent="0.2">
      <c r="A7792" s="2"/>
      <c r="H7792" s="1"/>
      <c r="O7792" s="2"/>
      <c r="V7792" s="2"/>
      <c r="AC7792" s="2"/>
      <c r="AI7792" s="2" t="str">
        <f t="shared" si="123"/>
        <v/>
      </c>
    </row>
    <row r="7793" spans="1:35" x14ac:dyDescent="0.2">
      <c r="A7793" s="2"/>
      <c r="H7793" s="1"/>
      <c r="O7793" s="2"/>
      <c r="V7793" s="2"/>
      <c r="AC7793" s="2"/>
      <c r="AI7793" s="2" t="str">
        <f t="shared" si="123"/>
        <v/>
      </c>
    </row>
    <row r="7794" spans="1:35" x14ac:dyDescent="0.2">
      <c r="A7794" s="2"/>
      <c r="H7794" s="1"/>
      <c r="O7794" s="2"/>
      <c r="V7794" s="2"/>
      <c r="AC7794" s="2"/>
      <c r="AI7794" s="2" t="str">
        <f t="shared" si="123"/>
        <v/>
      </c>
    </row>
    <row r="7795" spans="1:35" x14ac:dyDescent="0.2">
      <c r="A7795" s="2"/>
      <c r="H7795" s="1"/>
      <c r="O7795" s="2"/>
      <c r="V7795" s="2"/>
      <c r="AC7795" s="2"/>
      <c r="AI7795" s="2" t="str">
        <f t="shared" si="123"/>
        <v/>
      </c>
    </row>
    <row r="7796" spans="1:35" x14ac:dyDescent="0.2">
      <c r="A7796" s="2"/>
      <c r="H7796" s="1"/>
      <c r="O7796" s="2"/>
      <c r="V7796" s="2"/>
      <c r="AC7796" s="2"/>
      <c r="AI7796" s="2" t="str">
        <f t="shared" si="123"/>
        <v/>
      </c>
    </row>
    <row r="7797" spans="1:35" x14ac:dyDescent="0.2">
      <c r="A7797" s="2"/>
      <c r="H7797" s="1"/>
      <c r="O7797" s="2"/>
      <c r="V7797" s="2"/>
      <c r="AC7797" s="2"/>
      <c r="AI7797" s="2" t="str">
        <f t="shared" si="123"/>
        <v/>
      </c>
    </row>
    <row r="7798" spans="1:35" x14ac:dyDescent="0.2">
      <c r="A7798" s="2"/>
      <c r="H7798" s="1"/>
      <c r="O7798" s="2"/>
      <c r="V7798" s="2"/>
      <c r="AC7798" s="2"/>
      <c r="AI7798" s="2" t="str">
        <f t="shared" si="123"/>
        <v/>
      </c>
    </row>
    <row r="7799" spans="1:35" x14ac:dyDescent="0.2">
      <c r="A7799" s="2"/>
      <c r="H7799" s="1"/>
      <c r="O7799" s="2"/>
      <c r="V7799" s="2"/>
      <c r="AC7799" s="2"/>
      <c r="AI7799" s="2" t="str">
        <f t="shared" si="123"/>
        <v/>
      </c>
    </row>
    <row r="7800" spans="1:35" x14ac:dyDescent="0.2">
      <c r="A7800" s="2"/>
      <c r="H7800" s="1"/>
      <c r="O7800" s="2"/>
      <c r="V7800" s="2"/>
      <c r="AC7800" s="2"/>
      <c r="AI7800" s="2" t="str">
        <f t="shared" si="123"/>
        <v/>
      </c>
    </row>
    <row r="7801" spans="1:35" x14ac:dyDescent="0.2">
      <c r="A7801" s="2"/>
      <c r="H7801" s="1"/>
      <c r="O7801" s="2"/>
      <c r="V7801" s="2"/>
      <c r="AC7801" s="2"/>
      <c r="AI7801" s="2" t="str">
        <f t="shared" si="123"/>
        <v/>
      </c>
    </row>
    <row r="7802" spans="1:35" x14ac:dyDescent="0.2">
      <c r="A7802" s="2"/>
      <c r="H7802" s="1"/>
      <c r="O7802" s="2"/>
      <c r="V7802" s="2"/>
      <c r="AC7802" s="2"/>
      <c r="AI7802" s="2" t="str">
        <f t="shared" si="123"/>
        <v/>
      </c>
    </row>
    <row r="7803" spans="1:35" x14ac:dyDescent="0.2">
      <c r="A7803" s="2"/>
      <c r="H7803" s="1"/>
      <c r="O7803" s="2"/>
      <c r="V7803" s="2"/>
      <c r="AC7803" s="2"/>
      <c r="AI7803" s="2" t="str">
        <f t="shared" si="123"/>
        <v/>
      </c>
    </row>
    <row r="7804" spans="1:35" x14ac:dyDescent="0.2">
      <c r="A7804" s="2"/>
      <c r="H7804" s="1"/>
      <c r="O7804" s="2"/>
      <c r="V7804" s="2"/>
      <c r="AC7804" s="2"/>
      <c r="AI7804" s="2" t="str">
        <f t="shared" si="123"/>
        <v/>
      </c>
    </row>
    <row r="7805" spans="1:35" x14ac:dyDescent="0.2">
      <c r="A7805" s="2"/>
      <c r="H7805" s="1"/>
      <c r="O7805" s="2"/>
      <c r="V7805" s="2"/>
      <c r="AC7805" s="2"/>
      <c r="AI7805" s="2" t="str">
        <f t="shared" si="123"/>
        <v/>
      </c>
    </row>
    <row r="7806" spans="1:35" x14ac:dyDescent="0.2">
      <c r="A7806" s="2"/>
      <c r="H7806" s="1"/>
      <c r="O7806" s="2"/>
      <c r="V7806" s="2"/>
      <c r="AC7806" s="2"/>
      <c r="AI7806" s="2" t="str">
        <f t="shared" si="123"/>
        <v/>
      </c>
    </row>
    <row r="7807" spans="1:35" x14ac:dyDescent="0.2">
      <c r="A7807" s="2"/>
      <c r="H7807" s="1"/>
      <c r="O7807" s="2"/>
      <c r="V7807" s="2"/>
      <c r="AC7807" s="2"/>
      <c r="AI7807" s="2" t="str">
        <f t="shared" si="123"/>
        <v/>
      </c>
    </row>
    <row r="7808" spans="1:35" x14ac:dyDescent="0.2">
      <c r="A7808" s="2"/>
      <c r="H7808" s="1"/>
      <c r="O7808" s="2"/>
      <c r="V7808" s="2"/>
      <c r="AC7808" s="2"/>
      <c r="AI7808" s="2" t="str">
        <f t="shared" si="123"/>
        <v/>
      </c>
    </row>
    <row r="7809" spans="1:35" x14ac:dyDescent="0.2">
      <c r="A7809" s="2"/>
      <c r="H7809" s="1"/>
      <c r="O7809" s="2"/>
      <c r="V7809" s="2"/>
      <c r="AC7809" s="2"/>
      <c r="AI7809" s="2" t="str">
        <f t="shared" si="123"/>
        <v/>
      </c>
    </row>
    <row r="7810" spans="1:35" x14ac:dyDescent="0.2">
      <c r="A7810" s="2"/>
      <c r="H7810" s="1"/>
      <c r="O7810" s="2"/>
      <c r="V7810" s="2"/>
      <c r="AC7810" s="2"/>
      <c r="AI7810" s="2" t="str">
        <f t="shared" si="123"/>
        <v/>
      </c>
    </row>
    <row r="7811" spans="1:35" x14ac:dyDescent="0.2">
      <c r="A7811" s="2"/>
      <c r="H7811" s="1"/>
      <c r="O7811" s="2"/>
      <c r="V7811" s="2"/>
      <c r="AC7811" s="2"/>
      <c r="AI7811" s="2" t="str">
        <f t="shared" si="123"/>
        <v/>
      </c>
    </row>
    <row r="7812" spans="1:35" x14ac:dyDescent="0.2">
      <c r="A7812" s="2"/>
      <c r="H7812" s="1"/>
      <c r="O7812" s="2"/>
      <c r="V7812" s="2"/>
      <c r="AC7812" s="2"/>
      <c r="AI7812" s="2" t="str">
        <f t="shared" si="123"/>
        <v/>
      </c>
    </row>
    <row r="7813" spans="1:35" x14ac:dyDescent="0.2">
      <c r="A7813" s="2"/>
      <c r="H7813" s="1"/>
      <c r="O7813" s="2"/>
      <c r="V7813" s="2"/>
      <c r="AC7813" s="2"/>
      <c r="AI7813" s="2" t="str">
        <f t="shared" si="123"/>
        <v/>
      </c>
    </row>
    <row r="7814" spans="1:35" x14ac:dyDescent="0.2">
      <c r="A7814" s="2"/>
      <c r="H7814" s="1"/>
      <c r="O7814" s="2"/>
      <c r="V7814" s="2"/>
      <c r="AC7814" s="2"/>
      <c r="AI7814" s="2" t="str">
        <f t="shared" si="123"/>
        <v/>
      </c>
    </row>
    <row r="7815" spans="1:35" x14ac:dyDescent="0.2">
      <c r="A7815" s="2"/>
      <c r="H7815" s="1"/>
      <c r="O7815" s="2"/>
      <c r="V7815" s="2"/>
      <c r="AC7815" s="2"/>
      <c r="AI7815" s="2" t="str">
        <f t="shared" si="123"/>
        <v/>
      </c>
    </row>
    <row r="7816" spans="1:35" x14ac:dyDescent="0.2">
      <c r="A7816" s="2"/>
      <c r="H7816" s="1"/>
      <c r="O7816" s="2"/>
      <c r="V7816" s="2"/>
      <c r="AC7816" s="2"/>
      <c r="AI7816" s="2" t="str">
        <f t="shared" si="123"/>
        <v/>
      </c>
    </row>
    <row r="7817" spans="1:35" x14ac:dyDescent="0.2">
      <c r="A7817" s="2"/>
      <c r="H7817" s="1"/>
      <c r="O7817" s="2"/>
      <c r="V7817" s="2"/>
      <c r="AC7817" s="2"/>
      <c r="AI7817" s="2" t="str">
        <f t="shared" si="123"/>
        <v/>
      </c>
    </row>
    <row r="7818" spans="1:35" x14ac:dyDescent="0.2">
      <c r="A7818" s="2"/>
      <c r="H7818" s="1"/>
      <c r="O7818" s="2"/>
      <c r="V7818" s="2"/>
      <c r="AC7818" s="2"/>
      <c r="AI7818" s="2" t="str">
        <f t="shared" si="123"/>
        <v/>
      </c>
    </row>
    <row r="7819" spans="1:35" x14ac:dyDescent="0.2">
      <c r="A7819" s="2"/>
      <c r="H7819" s="1"/>
      <c r="O7819" s="2"/>
      <c r="V7819" s="2"/>
      <c r="AC7819" s="2"/>
      <c r="AI7819" s="2" t="str">
        <f t="shared" ref="AI7819:AI7882" si="124">CONCATENATE(AJ7819,AK7819)</f>
        <v/>
      </c>
    </row>
    <row r="7820" spans="1:35" x14ac:dyDescent="0.2">
      <c r="A7820" s="2"/>
      <c r="H7820" s="1"/>
      <c r="O7820" s="2"/>
      <c r="V7820" s="2"/>
      <c r="AC7820" s="2"/>
      <c r="AI7820" s="2" t="str">
        <f t="shared" si="124"/>
        <v/>
      </c>
    </row>
    <row r="7821" spans="1:35" x14ac:dyDescent="0.2">
      <c r="A7821" s="2"/>
      <c r="H7821" s="1"/>
      <c r="O7821" s="2"/>
      <c r="V7821" s="2"/>
      <c r="AC7821" s="2"/>
      <c r="AI7821" s="2" t="str">
        <f t="shared" si="124"/>
        <v/>
      </c>
    </row>
    <row r="7822" spans="1:35" x14ac:dyDescent="0.2">
      <c r="A7822" s="2"/>
      <c r="H7822" s="1"/>
      <c r="O7822" s="2"/>
      <c r="V7822" s="2"/>
      <c r="AC7822" s="2"/>
      <c r="AI7822" s="2" t="str">
        <f t="shared" si="124"/>
        <v/>
      </c>
    </row>
    <row r="7823" spans="1:35" x14ac:dyDescent="0.2">
      <c r="A7823" s="2"/>
      <c r="H7823" s="1"/>
      <c r="O7823" s="2"/>
      <c r="V7823" s="2"/>
      <c r="AC7823" s="2"/>
      <c r="AI7823" s="2" t="str">
        <f t="shared" si="124"/>
        <v/>
      </c>
    </row>
    <row r="7824" spans="1:35" x14ac:dyDescent="0.2">
      <c r="A7824" s="2"/>
      <c r="H7824" s="1"/>
      <c r="O7824" s="2"/>
      <c r="V7824" s="2"/>
      <c r="AC7824" s="2"/>
      <c r="AI7824" s="2" t="str">
        <f t="shared" si="124"/>
        <v/>
      </c>
    </row>
    <row r="7825" spans="1:35" x14ac:dyDescent="0.2">
      <c r="A7825" s="2"/>
      <c r="H7825" s="1"/>
      <c r="O7825" s="2"/>
      <c r="V7825" s="2"/>
      <c r="AC7825" s="2"/>
      <c r="AI7825" s="2" t="str">
        <f t="shared" si="124"/>
        <v/>
      </c>
    </row>
    <row r="7826" spans="1:35" x14ac:dyDescent="0.2">
      <c r="A7826" s="2"/>
      <c r="H7826" s="1"/>
      <c r="O7826" s="2"/>
      <c r="V7826" s="2"/>
      <c r="AC7826" s="2"/>
      <c r="AI7826" s="2" t="str">
        <f t="shared" si="124"/>
        <v/>
      </c>
    </row>
    <row r="7827" spans="1:35" x14ac:dyDescent="0.2">
      <c r="A7827" s="2"/>
      <c r="H7827" s="1"/>
      <c r="O7827" s="2"/>
      <c r="V7827" s="2"/>
      <c r="AC7827" s="2"/>
      <c r="AI7827" s="2" t="str">
        <f t="shared" si="124"/>
        <v/>
      </c>
    </row>
    <row r="7828" spans="1:35" x14ac:dyDescent="0.2">
      <c r="A7828" s="2"/>
      <c r="H7828" s="1"/>
      <c r="O7828" s="2"/>
      <c r="V7828" s="2"/>
      <c r="AC7828" s="2"/>
      <c r="AI7828" s="2" t="str">
        <f t="shared" si="124"/>
        <v/>
      </c>
    </row>
    <row r="7829" spans="1:35" x14ac:dyDescent="0.2">
      <c r="A7829" s="2"/>
      <c r="H7829" s="1"/>
      <c r="O7829" s="2"/>
      <c r="V7829" s="2"/>
      <c r="AC7829" s="2"/>
      <c r="AI7829" s="2" t="str">
        <f t="shared" si="124"/>
        <v/>
      </c>
    </row>
    <row r="7830" spans="1:35" x14ac:dyDescent="0.2">
      <c r="A7830" s="2"/>
      <c r="H7830" s="1"/>
      <c r="O7830" s="2"/>
      <c r="V7830" s="2"/>
      <c r="AC7830" s="2"/>
      <c r="AI7830" s="2" t="str">
        <f t="shared" si="124"/>
        <v/>
      </c>
    </row>
    <row r="7831" spans="1:35" x14ac:dyDescent="0.2">
      <c r="A7831" s="2"/>
      <c r="H7831" s="1"/>
      <c r="O7831" s="2"/>
      <c r="V7831" s="2"/>
      <c r="AC7831" s="2"/>
      <c r="AI7831" s="2" t="str">
        <f t="shared" si="124"/>
        <v/>
      </c>
    </row>
    <row r="7832" spans="1:35" x14ac:dyDescent="0.2">
      <c r="A7832" s="2"/>
      <c r="H7832" s="1"/>
      <c r="O7832" s="2"/>
      <c r="V7832" s="2"/>
      <c r="AC7832" s="2"/>
      <c r="AI7832" s="2" t="str">
        <f t="shared" si="124"/>
        <v/>
      </c>
    </row>
    <row r="7833" spans="1:35" x14ac:dyDescent="0.2">
      <c r="A7833" s="2"/>
      <c r="H7833" s="1"/>
      <c r="O7833" s="2"/>
      <c r="V7833" s="2"/>
      <c r="AC7833" s="2"/>
      <c r="AI7833" s="2" t="str">
        <f t="shared" si="124"/>
        <v/>
      </c>
    </row>
    <row r="7834" spans="1:35" x14ac:dyDescent="0.2">
      <c r="A7834" s="2"/>
      <c r="H7834" s="1"/>
      <c r="O7834" s="2"/>
      <c r="V7834" s="2"/>
      <c r="AC7834" s="2"/>
      <c r="AI7834" s="2" t="str">
        <f t="shared" si="124"/>
        <v/>
      </c>
    </row>
    <row r="7835" spans="1:35" x14ac:dyDescent="0.2">
      <c r="A7835" s="2"/>
      <c r="H7835" s="1"/>
      <c r="O7835" s="2"/>
      <c r="V7835" s="2"/>
      <c r="AC7835" s="2"/>
      <c r="AI7835" s="2" t="str">
        <f t="shared" si="124"/>
        <v/>
      </c>
    </row>
    <row r="7836" spans="1:35" x14ac:dyDescent="0.2">
      <c r="A7836" s="2"/>
      <c r="H7836" s="1"/>
      <c r="O7836" s="2"/>
      <c r="V7836" s="2"/>
      <c r="AC7836" s="2"/>
      <c r="AI7836" s="2" t="str">
        <f t="shared" si="124"/>
        <v/>
      </c>
    </row>
    <row r="7837" spans="1:35" x14ac:dyDescent="0.2">
      <c r="A7837" s="2"/>
      <c r="H7837" s="1"/>
      <c r="O7837" s="2"/>
      <c r="V7837" s="2"/>
      <c r="AC7837" s="2"/>
      <c r="AI7837" s="2" t="str">
        <f t="shared" si="124"/>
        <v/>
      </c>
    </row>
    <row r="7838" spans="1:35" x14ac:dyDescent="0.2">
      <c r="A7838" s="2"/>
      <c r="H7838" s="1"/>
      <c r="O7838" s="2"/>
      <c r="V7838" s="2"/>
      <c r="AC7838" s="2"/>
      <c r="AI7838" s="2" t="str">
        <f t="shared" si="124"/>
        <v/>
      </c>
    </row>
    <row r="7839" spans="1:35" x14ac:dyDescent="0.2">
      <c r="A7839" s="2"/>
      <c r="H7839" s="1"/>
      <c r="O7839" s="2"/>
      <c r="V7839" s="2"/>
      <c r="AC7839" s="2"/>
      <c r="AI7839" s="2" t="str">
        <f t="shared" si="124"/>
        <v/>
      </c>
    </row>
    <row r="7840" spans="1:35" x14ac:dyDescent="0.2">
      <c r="A7840" s="2"/>
      <c r="H7840" s="1"/>
      <c r="O7840" s="2"/>
      <c r="V7840" s="2"/>
      <c r="AC7840" s="2"/>
      <c r="AI7840" s="2" t="str">
        <f t="shared" si="124"/>
        <v/>
      </c>
    </row>
    <row r="7841" spans="1:35" x14ac:dyDescent="0.2">
      <c r="A7841" s="2"/>
      <c r="H7841" s="1"/>
      <c r="O7841" s="2"/>
      <c r="V7841" s="2"/>
      <c r="AC7841" s="2"/>
      <c r="AI7841" s="2" t="str">
        <f t="shared" si="124"/>
        <v/>
      </c>
    </row>
    <row r="7842" spans="1:35" x14ac:dyDescent="0.2">
      <c r="A7842" s="2"/>
      <c r="H7842" s="1"/>
      <c r="O7842" s="2"/>
      <c r="V7842" s="2"/>
      <c r="AC7842" s="2"/>
      <c r="AI7842" s="2" t="str">
        <f t="shared" si="124"/>
        <v/>
      </c>
    </row>
    <row r="7843" spans="1:35" x14ac:dyDescent="0.2">
      <c r="A7843" s="2"/>
      <c r="H7843" s="1"/>
      <c r="O7843" s="2"/>
      <c r="V7843" s="2"/>
      <c r="AC7843" s="2"/>
      <c r="AI7843" s="2" t="str">
        <f t="shared" si="124"/>
        <v/>
      </c>
    </row>
    <row r="7844" spans="1:35" x14ac:dyDescent="0.2">
      <c r="A7844" s="2"/>
      <c r="H7844" s="1"/>
      <c r="O7844" s="2"/>
      <c r="V7844" s="2"/>
      <c r="AC7844" s="2"/>
      <c r="AI7844" s="2" t="str">
        <f t="shared" si="124"/>
        <v/>
      </c>
    </row>
    <row r="7845" spans="1:35" x14ac:dyDescent="0.2">
      <c r="A7845" s="2"/>
      <c r="H7845" s="1"/>
      <c r="O7845" s="2"/>
      <c r="V7845" s="2"/>
      <c r="AC7845" s="2"/>
      <c r="AI7845" s="2" t="str">
        <f t="shared" si="124"/>
        <v/>
      </c>
    </row>
    <row r="7846" spans="1:35" x14ac:dyDescent="0.2">
      <c r="A7846" s="2"/>
      <c r="H7846" s="1"/>
      <c r="O7846" s="2"/>
      <c r="V7846" s="2"/>
      <c r="AC7846" s="2"/>
      <c r="AI7846" s="2" t="str">
        <f t="shared" si="124"/>
        <v/>
      </c>
    </row>
    <row r="7847" spans="1:35" x14ac:dyDescent="0.2">
      <c r="A7847" s="2"/>
      <c r="H7847" s="1"/>
      <c r="O7847" s="2"/>
      <c r="V7847" s="2"/>
      <c r="AC7847" s="2"/>
      <c r="AI7847" s="2" t="str">
        <f t="shared" si="124"/>
        <v/>
      </c>
    </row>
    <row r="7848" spans="1:35" x14ac:dyDescent="0.2">
      <c r="A7848" s="2"/>
      <c r="H7848" s="1"/>
      <c r="O7848" s="2"/>
      <c r="V7848" s="2"/>
      <c r="AC7848" s="2"/>
      <c r="AI7848" s="2" t="str">
        <f t="shared" si="124"/>
        <v/>
      </c>
    </row>
    <row r="7849" spans="1:35" x14ac:dyDescent="0.2">
      <c r="A7849" s="2"/>
      <c r="H7849" s="1"/>
      <c r="O7849" s="2"/>
      <c r="V7849" s="2"/>
      <c r="AC7849" s="2"/>
      <c r="AI7849" s="2" t="str">
        <f t="shared" si="124"/>
        <v/>
      </c>
    </row>
    <row r="7850" spans="1:35" x14ac:dyDescent="0.2">
      <c r="A7850" s="2"/>
      <c r="H7850" s="1"/>
      <c r="O7850" s="2"/>
      <c r="V7850" s="2"/>
      <c r="AC7850" s="2"/>
      <c r="AI7850" s="2" t="str">
        <f t="shared" si="124"/>
        <v/>
      </c>
    </row>
    <row r="7851" spans="1:35" x14ac:dyDescent="0.2">
      <c r="A7851" s="2"/>
      <c r="H7851" s="1"/>
      <c r="O7851" s="2"/>
      <c r="V7851" s="2"/>
      <c r="AC7851" s="2"/>
      <c r="AI7851" s="2" t="str">
        <f t="shared" si="124"/>
        <v/>
      </c>
    </row>
    <row r="7852" spans="1:35" x14ac:dyDescent="0.2">
      <c r="A7852" s="2"/>
      <c r="H7852" s="1"/>
      <c r="O7852" s="2"/>
      <c r="V7852" s="2"/>
      <c r="AC7852" s="2"/>
      <c r="AI7852" s="2" t="str">
        <f t="shared" si="124"/>
        <v/>
      </c>
    </row>
    <row r="7853" spans="1:35" x14ac:dyDescent="0.2">
      <c r="A7853" s="2"/>
      <c r="H7853" s="1"/>
      <c r="O7853" s="2"/>
      <c r="V7853" s="2"/>
      <c r="AC7853" s="2"/>
      <c r="AI7853" s="2" t="str">
        <f t="shared" si="124"/>
        <v/>
      </c>
    </row>
    <row r="7854" spans="1:35" x14ac:dyDescent="0.2">
      <c r="A7854" s="2"/>
      <c r="H7854" s="1"/>
      <c r="O7854" s="2"/>
      <c r="V7854" s="2"/>
      <c r="AC7854" s="2"/>
      <c r="AI7854" s="2" t="str">
        <f t="shared" si="124"/>
        <v/>
      </c>
    </row>
    <row r="7855" spans="1:35" x14ac:dyDescent="0.2">
      <c r="A7855" s="2"/>
      <c r="H7855" s="1"/>
      <c r="O7855" s="2"/>
      <c r="V7855" s="2"/>
      <c r="AC7855" s="2"/>
      <c r="AI7855" s="2" t="str">
        <f t="shared" si="124"/>
        <v/>
      </c>
    </row>
    <row r="7856" spans="1:35" x14ac:dyDescent="0.2">
      <c r="A7856" s="2"/>
      <c r="H7856" s="1"/>
      <c r="O7856" s="2"/>
      <c r="V7856" s="2"/>
      <c r="AC7856" s="2"/>
      <c r="AI7856" s="2" t="str">
        <f t="shared" si="124"/>
        <v/>
      </c>
    </row>
    <row r="7857" spans="1:35" x14ac:dyDescent="0.2">
      <c r="A7857" s="2"/>
      <c r="H7857" s="1"/>
      <c r="O7857" s="2"/>
      <c r="V7857" s="2"/>
      <c r="AC7857" s="2"/>
      <c r="AI7857" s="2" t="str">
        <f t="shared" si="124"/>
        <v/>
      </c>
    </row>
    <row r="7858" spans="1:35" x14ac:dyDescent="0.2">
      <c r="A7858" s="2"/>
      <c r="H7858" s="1"/>
      <c r="O7858" s="2"/>
      <c r="V7858" s="2"/>
      <c r="AC7858" s="2"/>
      <c r="AI7858" s="2" t="str">
        <f t="shared" si="124"/>
        <v/>
      </c>
    </row>
    <row r="7859" spans="1:35" x14ac:dyDescent="0.2">
      <c r="A7859" s="2"/>
      <c r="H7859" s="1"/>
      <c r="O7859" s="2"/>
      <c r="V7859" s="2"/>
      <c r="AC7859" s="2"/>
      <c r="AI7859" s="2" t="str">
        <f t="shared" si="124"/>
        <v/>
      </c>
    </row>
    <row r="7860" spans="1:35" x14ac:dyDescent="0.2">
      <c r="A7860" s="2"/>
      <c r="H7860" s="1"/>
      <c r="O7860" s="2"/>
      <c r="V7860" s="2"/>
      <c r="AC7860" s="2"/>
      <c r="AI7860" s="2" t="str">
        <f t="shared" si="124"/>
        <v/>
      </c>
    </row>
    <row r="7861" spans="1:35" x14ac:dyDescent="0.2">
      <c r="A7861" s="2"/>
      <c r="H7861" s="1"/>
      <c r="O7861" s="2"/>
      <c r="V7861" s="2"/>
      <c r="AC7861" s="2"/>
      <c r="AI7861" s="2" t="str">
        <f t="shared" si="124"/>
        <v/>
      </c>
    </row>
    <row r="7862" spans="1:35" x14ac:dyDescent="0.2">
      <c r="A7862" s="2"/>
      <c r="H7862" s="1"/>
      <c r="O7862" s="2"/>
      <c r="V7862" s="2"/>
      <c r="AC7862" s="2"/>
      <c r="AI7862" s="2" t="str">
        <f t="shared" si="124"/>
        <v/>
      </c>
    </row>
    <row r="7863" spans="1:35" x14ac:dyDescent="0.2">
      <c r="A7863" s="2"/>
      <c r="H7863" s="1"/>
      <c r="O7863" s="2"/>
      <c r="V7863" s="2"/>
      <c r="AC7863" s="2"/>
      <c r="AI7863" s="2" t="str">
        <f t="shared" si="124"/>
        <v/>
      </c>
    </row>
    <row r="7864" spans="1:35" x14ac:dyDescent="0.2">
      <c r="A7864" s="2"/>
      <c r="H7864" s="1"/>
      <c r="O7864" s="2"/>
      <c r="V7864" s="2"/>
      <c r="AC7864" s="2"/>
      <c r="AI7864" s="2" t="str">
        <f t="shared" si="124"/>
        <v/>
      </c>
    </row>
    <row r="7865" spans="1:35" x14ac:dyDescent="0.2">
      <c r="A7865" s="2"/>
      <c r="H7865" s="1"/>
      <c r="O7865" s="2"/>
      <c r="V7865" s="2"/>
      <c r="AC7865" s="2"/>
      <c r="AI7865" s="2" t="str">
        <f t="shared" si="124"/>
        <v/>
      </c>
    </row>
    <row r="7866" spans="1:35" x14ac:dyDescent="0.2">
      <c r="A7866" s="2"/>
      <c r="H7866" s="1"/>
      <c r="O7866" s="2"/>
      <c r="V7866" s="2"/>
      <c r="AC7866" s="2"/>
      <c r="AI7866" s="2" t="str">
        <f t="shared" si="124"/>
        <v/>
      </c>
    </row>
    <row r="7867" spans="1:35" x14ac:dyDescent="0.2">
      <c r="A7867" s="2"/>
      <c r="H7867" s="1"/>
      <c r="O7867" s="2"/>
      <c r="V7867" s="2"/>
      <c r="AC7867" s="2"/>
      <c r="AI7867" s="2" t="str">
        <f t="shared" si="124"/>
        <v/>
      </c>
    </row>
    <row r="7868" spans="1:35" x14ac:dyDescent="0.2">
      <c r="A7868" s="2"/>
      <c r="H7868" s="1"/>
      <c r="O7868" s="2"/>
      <c r="V7868" s="2"/>
      <c r="AC7868" s="2"/>
      <c r="AI7868" s="2" t="str">
        <f t="shared" si="124"/>
        <v/>
      </c>
    </row>
    <row r="7869" spans="1:35" x14ac:dyDescent="0.2">
      <c r="A7869" s="2"/>
      <c r="H7869" s="1"/>
      <c r="O7869" s="2"/>
      <c r="V7869" s="2"/>
      <c r="AC7869" s="2"/>
      <c r="AI7869" s="2" t="str">
        <f t="shared" si="124"/>
        <v/>
      </c>
    </row>
    <row r="7870" spans="1:35" x14ac:dyDescent="0.2">
      <c r="A7870" s="2"/>
      <c r="H7870" s="1"/>
      <c r="O7870" s="2"/>
      <c r="V7870" s="2"/>
      <c r="AC7870" s="2"/>
      <c r="AI7870" s="2" t="str">
        <f t="shared" si="124"/>
        <v/>
      </c>
    </row>
    <row r="7871" spans="1:35" x14ac:dyDescent="0.2">
      <c r="A7871" s="2"/>
      <c r="H7871" s="1"/>
      <c r="O7871" s="2"/>
      <c r="V7871" s="2"/>
      <c r="AC7871" s="2"/>
      <c r="AI7871" s="2" t="str">
        <f t="shared" si="124"/>
        <v/>
      </c>
    </row>
    <row r="7872" spans="1:35" x14ac:dyDescent="0.2">
      <c r="A7872" s="2"/>
      <c r="H7872" s="1"/>
      <c r="O7872" s="2"/>
      <c r="V7872" s="2"/>
      <c r="AC7872" s="2"/>
      <c r="AI7872" s="2" t="str">
        <f t="shared" si="124"/>
        <v/>
      </c>
    </row>
    <row r="7873" spans="1:35" x14ac:dyDescent="0.2">
      <c r="A7873" s="2"/>
      <c r="H7873" s="1"/>
      <c r="O7873" s="2"/>
      <c r="V7873" s="2"/>
      <c r="AC7873" s="2"/>
      <c r="AI7873" s="2" t="str">
        <f t="shared" si="124"/>
        <v/>
      </c>
    </row>
    <row r="7874" spans="1:35" x14ac:dyDescent="0.2">
      <c r="A7874" s="2"/>
      <c r="H7874" s="1"/>
      <c r="O7874" s="2"/>
      <c r="V7874" s="2"/>
      <c r="AC7874" s="2"/>
      <c r="AI7874" s="2" t="str">
        <f t="shared" si="124"/>
        <v/>
      </c>
    </row>
    <row r="7875" spans="1:35" x14ac:dyDescent="0.2">
      <c r="A7875" s="2"/>
      <c r="H7875" s="1"/>
      <c r="O7875" s="2"/>
      <c r="V7875" s="2"/>
      <c r="AC7875" s="2"/>
      <c r="AI7875" s="2" t="str">
        <f t="shared" si="124"/>
        <v/>
      </c>
    </row>
    <row r="7876" spans="1:35" x14ac:dyDescent="0.2">
      <c r="A7876" s="2"/>
      <c r="H7876" s="1"/>
      <c r="O7876" s="2"/>
      <c r="V7876" s="2"/>
      <c r="AC7876" s="2"/>
      <c r="AI7876" s="2" t="str">
        <f t="shared" si="124"/>
        <v/>
      </c>
    </row>
    <row r="7877" spans="1:35" x14ac:dyDescent="0.2">
      <c r="A7877" s="2"/>
      <c r="H7877" s="1"/>
      <c r="O7877" s="2"/>
      <c r="V7877" s="2"/>
      <c r="AC7877" s="2"/>
      <c r="AI7877" s="2" t="str">
        <f t="shared" si="124"/>
        <v/>
      </c>
    </row>
    <row r="7878" spans="1:35" x14ac:dyDescent="0.2">
      <c r="A7878" s="2"/>
      <c r="H7878" s="1"/>
      <c r="O7878" s="2"/>
      <c r="V7878" s="2"/>
      <c r="AC7878" s="2"/>
      <c r="AI7878" s="2" t="str">
        <f t="shared" si="124"/>
        <v/>
      </c>
    </row>
    <row r="7879" spans="1:35" x14ac:dyDescent="0.2">
      <c r="A7879" s="2"/>
      <c r="H7879" s="1"/>
      <c r="O7879" s="2"/>
      <c r="V7879" s="2"/>
      <c r="AC7879" s="2"/>
      <c r="AI7879" s="2" t="str">
        <f t="shared" si="124"/>
        <v/>
      </c>
    </row>
    <row r="7880" spans="1:35" x14ac:dyDescent="0.2">
      <c r="A7880" s="2"/>
      <c r="H7880" s="1"/>
      <c r="O7880" s="2"/>
      <c r="V7880" s="2"/>
      <c r="AC7880" s="2"/>
      <c r="AI7880" s="2" t="str">
        <f t="shared" si="124"/>
        <v/>
      </c>
    </row>
    <row r="7881" spans="1:35" x14ac:dyDescent="0.2">
      <c r="A7881" s="2"/>
      <c r="H7881" s="1"/>
      <c r="O7881" s="2"/>
      <c r="V7881" s="2"/>
      <c r="AC7881" s="2"/>
      <c r="AI7881" s="2" t="str">
        <f t="shared" si="124"/>
        <v/>
      </c>
    </row>
    <row r="7882" spans="1:35" x14ac:dyDescent="0.2">
      <c r="A7882" s="2"/>
      <c r="H7882" s="1"/>
      <c r="O7882" s="2"/>
      <c r="V7882" s="2"/>
      <c r="AC7882" s="2"/>
      <c r="AI7882" s="2" t="str">
        <f t="shared" si="124"/>
        <v/>
      </c>
    </row>
    <row r="7883" spans="1:35" x14ac:dyDescent="0.2">
      <c r="A7883" s="2"/>
      <c r="H7883" s="1"/>
      <c r="O7883" s="2"/>
      <c r="V7883" s="2"/>
      <c r="AC7883" s="2"/>
      <c r="AI7883" s="2" t="str">
        <f t="shared" ref="AI7883:AI7946" si="125">CONCATENATE(AJ7883,AK7883)</f>
        <v/>
      </c>
    </row>
    <row r="7884" spans="1:35" x14ac:dyDescent="0.2">
      <c r="A7884" s="2"/>
      <c r="H7884" s="1"/>
      <c r="O7884" s="2"/>
      <c r="V7884" s="2"/>
      <c r="AC7884" s="2"/>
      <c r="AI7884" s="2" t="str">
        <f t="shared" si="125"/>
        <v/>
      </c>
    </row>
    <row r="7885" spans="1:35" x14ac:dyDescent="0.2">
      <c r="A7885" s="2"/>
      <c r="H7885" s="1"/>
      <c r="O7885" s="2"/>
      <c r="V7885" s="2"/>
      <c r="AC7885" s="2"/>
      <c r="AI7885" s="2" t="str">
        <f t="shared" si="125"/>
        <v/>
      </c>
    </row>
    <row r="7886" spans="1:35" x14ac:dyDescent="0.2">
      <c r="A7886" s="2"/>
      <c r="H7886" s="1"/>
      <c r="O7886" s="2"/>
      <c r="V7886" s="2"/>
      <c r="AC7886" s="2"/>
      <c r="AI7886" s="2" t="str">
        <f t="shared" si="125"/>
        <v/>
      </c>
    </row>
    <row r="7887" spans="1:35" x14ac:dyDescent="0.2">
      <c r="A7887" s="2"/>
      <c r="H7887" s="1"/>
      <c r="O7887" s="2"/>
      <c r="V7887" s="2"/>
      <c r="AC7887" s="2"/>
      <c r="AI7887" s="2" t="str">
        <f t="shared" si="125"/>
        <v/>
      </c>
    </row>
    <row r="7888" spans="1:35" x14ac:dyDescent="0.2">
      <c r="A7888" s="2"/>
      <c r="H7888" s="1"/>
      <c r="O7888" s="2"/>
      <c r="V7888" s="2"/>
      <c r="AC7888" s="2"/>
      <c r="AI7888" s="2" t="str">
        <f t="shared" si="125"/>
        <v/>
      </c>
    </row>
    <row r="7889" spans="1:35" x14ac:dyDescent="0.2">
      <c r="A7889" s="2"/>
      <c r="H7889" s="1"/>
      <c r="O7889" s="2"/>
      <c r="V7889" s="2"/>
      <c r="AC7889" s="2"/>
      <c r="AI7889" s="2" t="str">
        <f t="shared" si="125"/>
        <v/>
      </c>
    </row>
    <row r="7890" spans="1:35" x14ac:dyDescent="0.2">
      <c r="A7890" s="2"/>
      <c r="H7890" s="1"/>
      <c r="O7890" s="2"/>
      <c r="V7890" s="2"/>
      <c r="AC7890" s="2"/>
      <c r="AI7890" s="2" t="str">
        <f t="shared" si="125"/>
        <v/>
      </c>
    </row>
    <row r="7891" spans="1:35" x14ac:dyDescent="0.2">
      <c r="A7891" s="2"/>
      <c r="H7891" s="1"/>
      <c r="O7891" s="2"/>
      <c r="V7891" s="2"/>
      <c r="AC7891" s="2"/>
      <c r="AI7891" s="2" t="str">
        <f t="shared" si="125"/>
        <v/>
      </c>
    </row>
    <row r="7892" spans="1:35" x14ac:dyDescent="0.2">
      <c r="A7892" s="2"/>
      <c r="H7892" s="1"/>
      <c r="O7892" s="2"/>
      <c r="V7892" s="2"/>
      <c r="AC7892" s="2"/>
      <c r="AI7892" s="2" t="str">
        <f t="shared" si="125"/>
        <v/>
      </c>
    </row>
    <row r="7893" spans="1:35" x14ac:dyDescent="0.2">
      <c r="A7893" s="2"/>
      <c r="H7893" s="1"/>
      <c r="O7893" s="2"/>
      <c r="V7893" s="2"/>
      <c r="AC7893" s="2"/>
      <c r="AI7893" s="2" t="str">
        <f t="shared" si="125"/>
        <v/>
      </c>
    </row>
    <row r="7894" spans="1:35" x14ac:dyDescent="0.2">
      <c r="A7894" s="2"/>
      <c r="H7894" s="1"/>
      <c r="O7894" s="2"/>
      <c r="V7894" s="2"/>
      <c r="AC7894" s="2"/>
      <c r="AI7894" s="2" t="str">
        <f t="shared" si="125"/>
        <v/>
      </c>
    </row>
    <row r="7895" spans="1:35" x14ac:dyDescent="0.2">
      <c r="A7895" s="2"/>
      <c r="H7895" s="1"/>
      <c r="O7895" s="2"/>
      <c r="V7895" s="2"/>
      <c r="AC7895" s="2"/>
      <c r="AI7895" s="2" t="str">
        <f t="shared" si="125"/>
        <v/>
      </c>
    </row>
    <row r="7896" spans="1:35" x14ac:dyDescent="0.2">
      <c r="A7896" s="2"/>
      <c r="H7896" s="1"/>
      <c r="O7896" s="2"/>
      <c r="V7896" s="2"/>
      <c r="AC7896" s="2"/>
      <c r="AI7896" s="2" t="str">
        <f t="shared" si="125"/>
        <v/>
      </c>
    </row>
    <row r="7897" spans="1:35" x14ac:dyDescent="0.2">
      <c r="A7897" s="2"/>
      <c r="H7897" s="1"/>
      <c r="O7897" s="2"/>
      <c r="V7897" s="2"/>
      <c r="AC7897" s="2"/>
      <c r="AI7897" s="2" t="str">
        <f t="shared" si="125"/>
        <v/>
      </c>
    </row>
    <row r="7898" spans="1:35" x14ac:dyDescent="0.2">
      <c r="A7898" s="2"/>
      <c r="H7898" s="1"/>
      <c r="O7898" s="2"/>
      <c r="V7898" s="2"/>
      <c r="AC7898" s="2"/>
      <c r="AI7898" s="2" t="str">
        <f t="shared" si="125"/>
        <v/>
      </c>
    </row>
    <row r="7899" spans="1:35" x14ac:dyDescent="0.2">
      <c r="A7899" s="2"/>
      <c r="H7899" s="1"/>
      <c r="O7899" s="2"/>
      <c r="V7899" s="2"/>
      <c r="AC7899" s="2"/>
      <c r="AI7899" s="2" t="str">
        <f t="shared" si="125"/>
        <v/>
      </c>
    </row>
    <row r="7900" spans="1:35" x14ac:dyDescent="0.2">
      <c r="A7900" s="2"/>
      <c r="H7900" s="1"/>
      <c r="O7900" s="2"/>
      <c r="V7900" s="2"/>
      <c r="AC7900" s="2"/>
      <c r="AI7900" s="2" t="str">
        <f t="shared" si="125"/>
        <v/>
      </c>
    </row>
    <row r="7901" spans="1:35" x14ac:dyDescent="0.2">
      <c r="A7901" s="2"/>
      <c r="H7901" s="1"/>
      <c r="O7901" s="2"/>
      <c r="V7901" s="2"/>
      <c r="AC7901" s="2"/>
      <c r="AI7901" s="2" t="str">
        <f t="shared" si="125"/>
        <v/>
      </c>
    </row>
    <row r="7902" spans="1:35" x14ac:dyDescent="0.2">
      <c r="A7902" s="2"/>
      <c r="H7902" s="1"/>
      <c r="O7902" s="2"/>
      <c r="V7902" s="2"/>
      <c r="AC7902" s="2"/>
      <c r="AI7902" s="2" t="str">
        <f t="shared" si="125"/>
        <v/>
      </c>
    </row>
    <row r="7903" spans="1:35" x14ac:dyDescent="0.2">
      <c r="A7903" s="2"/>
      <c r="H7903" s="1"/>
      <c r="O7903" s="2"/>
      <c r="V7903" s="2"/>
      <c r="AC7903" s="2"/>
      <c r="AI7903" s="2" t="str">
        <f t="shared" si="125"/>
        <v/>
      </c>
    </row>
    <row r="7904" spans="1:35" x14ac:dyDescent="0.2">
      <c r="A7904" s="2"/>
      <c r="H7904" s="1"/>
      <c r="O7904" s="2"/>
      <c r="V7904" s="2"/>
      <c r="AC7904" s="2"/>
      <c r="AI7904" s="2" t="str">
        <f t="shared" si="125"/>
        <v/>
      </c>
    </row>
    <row r="7905" spans="1:35" x14ac:dyDescent="0.2">
      <c r="A7905" s="2"/>
      <c r="H7905" s="1"/>
      <c r="O7905" s="2"/>
      <c r="V7905" s="2"/>
      <c r="AC7905" s="2"/>
      <c r="AI7905" s="2" t="str">
        <f t="shared" si="125"/>
        <v/>
      </c>
    </row>
    <row r="7906" spans="1:35" x14ac:dyDescent="0.2">
      <c r="A7906" s="2"/>
      <c r="H7906" s="1"/>
      <c r="O7906" s="2"/>
      <c r="V7906" s="2"/>
      <c r="AC7906" s="2"/>
      <c r="AI7906" s="2" t="str">
        <f t="shared" si="125"/>
        <v/>
      </c>
    </row>
    <row r="7907" spans="1:35" x14ac:dyDescent="0.2">
      <c r="A7907" s="2"/>
      <c r="H7907" s="1"/>
      <c r="O7907" s="2"/>
      <c r="V7907" s="2"/>
      <c r="AC7907" s="2"/>
      <c r="AI7907" s="2" t="str">
        <f t="shared" si="125"/>
        <v/>
      </c>
    </row>
    <row r="7908" spans="1:35" x14ac:dyDescent="0.2">
      <c r="A7908" s="2"/>
      <c r="H7908" s="1"/>
      <c r="O7908" s="2"/>
      <c r="V7908" s="2"/>
      <c r="AC7908" s="2"/>
      <c r="AI7908" s="2" t="str">
        <f t="shared" si="125"/>
        <v/>
      </c>
    </row>
    <row r="7909" spans="1:35" x14ac:dyDescent="0.2">
      <c r="A7909" s="2"/>
      <c r="H7909" s="1"/>
      <c r="O7909" s="2"/>
      <c r="V7909" s="2"/>
      <c r="AC7909" s="2"/>
      <c r="AI7909" s="2" t="str">
        <f t="shared" si="125"/>
        <v/>
      </c>
    </row>
    <row r="7910" spans="1:35" x14ac:dyDescent="0.2">
      <c r="A7910" s="2"/>
      <c r="H7910" s="1"/>
      <c r="O7910" s="2"/>
      <c r="V7910" s="2"/>
      <c r="AC7910" s="2"/>
      <c r="AI7910" s="2" t="str">
        <f t="shared" si="125"/>
        <v/>
      </c>
    </row>
    <row r="7911" spans="1:35" x14ac:dyDescent="0.2">
      <c r="A7911" s="2"/>
      <c r="H7911" s="1"/>
      <c r="O7911" s="2"/>
      <c r="V7911" s="2"/>
      <c r="AC7911" s="2"/>
      <c r="AI7911" s="2" t="str">
        <f t="shared" si="125"/>
        <v/>
      </c>
    </row>
    <row r="7912" spans="1:35" x14ac:dyDescent="0.2">
      <c r="A7912" s="2"/>
      <c r="H7912" s="1"/>
      <c r="O7912" s="2"/>
      <c r="V7912" s="2"/>
      <c r="AC7912" s="2"/>
      <c r="AI7912" s="2" t="str">
        <f t="shared" si="125"/>
        <v/>
      </c>
    </row>
    <row r="7913" spans="1:35" x14ac:dyDescent="0.2">
      <c r="A7913" s="2"/>
      <c r="H7913" s="1"/>
      <c r="O7913" s="2"/>
      <c r="V7913" s="2"/>
      <c r="AC7913" s="2"/>
      <c r="AI7913" s="2" t="str">
        <f t="shared" si="125"/>
        <v/>
      </c>
    </row>
    <row r="7914" spans="1:35" x14ac:dyDescent="0.2">
      <c r="A7914" s="2"/>
      <c r="H7914" s="1"/>
      <c r="O7914" s="2"/>
      <c r="V7914" s="2"/>
      <c r="AC7914" s="2"/>
      <c r="AI7914" s="2" t="str">
        <f t="shared" si="125"/>
        <v/>
      </c>
    </row>
    <row r="7915" spans="1:35" x14ac:dyDescent="0.2">
      <c r="A7915" s="2"/>
      <c r="H7915" s="1"/>
      <c r="O7915" s="2"/>
      <c r="V7915" s="2"/>
      <c r="AC7915" s="2"/>
      <c r="AI7915" s="2" t="str">
        <f t="shared" si="125"/>
        <v/>
      </c>
    </row>
    <row r="7916" spans="1:35" x14ac:dyDescent="0.2">
      <c r="A7916" s="2"/>
      <c r="H7916" s="1"/>
      <c r="O7916" s="2"/>
      <c r="V7916" s="2"/>
      <c r="AC7916" s="2"/>
      <c r="AI7916" s="2" t="str">
        <f t="shared" si="125"/>
        <v/>
      </c>
    </row>
    <row r="7917" spans="1:35" x14ac:dyDescent="0.2">
      <c r="A7917" s="2"/>
      <c r="H7917" s="1"/>
      <c r="O7917" s="2"/>
      <c r="V7917" s="2"/>
      <c r="AC7917" s="2"/>
      <c r="AI7917" s="2" t="str">
        <f t="shared" si="125"/>
        <v/>
      </c>
    </row>
    <row r="7918" spans="1:35" x14ac:dyDescent="0.2">
      <c r="A7918" s="2"/>
      <c r="H7918" s="1"/>
      <c r="O7918" s="2"/>
      <c r="V7918" s="2"/>
      <c r="AC7918" s="2"/>
      <c r="AI7918" s="2" t="str">
        <f t="shared" si="125"/>
        <v/>
      </c>
    </row>
    <row r="7919" spans="1:35" x14ac:dyDescent="0.2">
      <c r="A7919" s="2"/>
      <c r="H7919" s="1"/>
      <c r="O7919" s="2"/>
      <c r="V7919" s="2"/>
      <c r="AC7919" s="2"/>
      <c r="AI7919" s="2" t="str">
        <f t="shared" si="125"/>
        <v/>
      </c>
    </row>
    <row r="7920" spans="1:35" x14ac:dyDescent="0.2">
      <c r="A7920" s="2"/>
      <c r="H7920" s="1"/>
      <c r="O7920" s="2"/>
      <c r="V7920" s="2"/>
      <c r="AC7920" s="2"/>
      <c r="AI7920" s="2" t="str">
        <f t="shared" si="125"/>
        <v/>
      </c>
    </row>
    <row r="7921" spans="1:35" x14ac:dyDescent="0.2">
      <c r="A7921" s="2"/>
      <c r="H7921" s="1"/>
      <c r="O7921" s="2"/>
      <c r="V7921" s="2"/>
      <c r="AC7921" s="2"/>
      <c r="AI7921" s="2" t="str">
        <f t="shared" si="125"/>
        <v/>
      </c>
    </row>
    <row r="7922" spans="1:35" x14ac:dyDescent="0.2">
      <c r="A7922" s="2"/>
      <c r="H7922" s="1"/>
      <c r="O7922" s="2"/>
      <c r="V7922" s="2"/>
      <c r="AC7922" s="2"/>
      <c r="AI7922" s="2" t="str">
        <f t="shared" si="125"/>
        <v/>
      </c>
    </row>
    <row r="7923" spans="1:35" x14ac:dyDescent="0.2">
      <c r="A7923" s="2"/>
      <c r="H7923" s="1"/>
      <c r="O7923" s="2"/>
      <c r="V7923" s="2"/>
      <c r="AC7923" s="2"/>
      <c r="AI7923" s="2" t="str">
        <f t="shared" si="125"/>
        <v/>
      </c>
    </row>
    <row r="7924" spans="1:35" x14ac:dyDescent="0.2">
      <c r="A7924" s="2"/>
      <c r="H7924" s="1"/>
      <c r="O7924" s="2"/>
      <c r="V7924" s="2"/>
      <c r="AC7924" s="2"/>
      <c r="AI7924" s="2" t="str">
        <f t="shared" si="125"/>
        <v/>
      </c>
    </row>
    <row r="7925" spans="1:35" x14ac:dyDescent="0.2">
      <c r="A7925" s="2"/>
      <c r="H7925" s="1"/>
      <c r="O7925" s="2"/>
      <c r="V7925" s="2"/>
      <c r="AC7925" s="2"/>
      <c r="AI7925" s="2" t="str">
        <f t="shared" si="125"/>
        <v/>
      </c>
    </row>
    <row r="7926" spans="1:35" x14ac:dyDescent="0.2">
      <c r="A7926" s="2"/>
      <c r="H7926" s="1"/>
      <c r="O7926" s="2"/>
      <c r="V7926" s="2"/>
      <c r="AC7926" s="2"/>
      <c r="AI7926" s="2" t="str">
        <f t="shared" si="125"/>
        <v/>
      </c>
    </row>
    <row r="7927" spans="1:35" x14ac:dyDescent="0.2">
      <c r="A7927" s="2"/>
      <c r="H7927" s="1"/>
      <c r="O7927" s="2"/>
      <c r="V7927" s="2"/>
      <c r="AC7927" s="2"/>
      <c r="AI7927" s="2" t="str">
        <f t="shared" si="125"/>
        <v/>
      </c>
    </row>
    <row r="7928" spans="1:35" x14ac:dyDescent="0.2">
      <c r="A7928" s="2"/>
      <c r="H7928" s="1"/>
      <c r="O7928" s="2"/>
      <c r="V7928" s="2"/>
      <c r="AC7928" s="2"/>
      <c r="AI7928" s="2" t="str">
        <f t="shared" si="125"/>
        <v/>
      </c>
    </row>
    <row r="7929" spans="1:35" x14ac:dyDescent="0.2">
      <c r="A7929" s="2"/>
      <c r="H7929" s="1"/>
      <c r="O7929" s="2"/>
      <c r="V7929" s="2"/>
      <c r="AC7929" s="2"/>
      <c r="AI7929" s="2" t="str">
        <f t="shared" si="125"/>
        <v/>
      </c>
    </row>
    <row r="7930" spans="1:35" x14ac:dyDescent="0.2">
      <c r="A7930" s="2"/>
      <c r="H7930" s="1"/>
      <c r="O7930" s="2"/>
      <c r="V7930" s="2"/>
      <c r="AC7930" s="2"/>
      <c r="AI7930" s="2" t="str">
        <f t="shared" si="125"/>
        <v/>
      </c>
    </row>
    <row r="7931" spans="1:35" x14ac:dyDescent="0.2">
      <c r="A7931" s="2"/>
      <c r="H7931" s="1"/>
      <c r="O7931" s="2"/>
      <c r="V7931" s="2"/>
      <c r="AC7931" s="2"/>
      <c r="AI7931" s="2" t="str">
        <f t="shared" si="125"/>
        <v/>
      </c>
    </row>
    <row r="7932" spans="1:35" x14ac:dyDescent="0.2">
      <c r="A7932" s="2"/>
      <c r="H7932" s="1"/>
      <c r="O7932" s="2"/>
      <c r="V7932" s="2"/>
      <c r="AC7932" s="2"/>
      <c r="AI7932" s="2" t="str">
        <f t="shared" si="125"/>
        <v/>
      </c>
    </row>
    <row r="7933" spans="1:35" x14ac:dyDescent="0.2">
      <c r="A7933" s="2"/>
      <c r="H7933" s="1"/>
      <c r="O7933" s="2"/>
      <c r="V7933" s="2"/>
      <c r="AC7933" s="2"/>
      <c r="AI7933" s="2" t="str">
        <f t="shared" si="125"/>
        <v/>
      </c>
    </row>
    <row r="7934" spans="1:35" x14ac:dyDescent="0.2">
      <c r="A7934" s="2"/>
      <c r="H7934" s="1"/>
      <c r="O7934" s="2"/>
      <c r="V7934" s="2"/>
      <c r="AC7934" s="2"/>
      <c r="AI7934" s="2" t="str">
        <f t="shared" si="125"/>
        <v/>
      </c>
    </row>
    <row r="7935" spans="1:35" x14ac:dyDescent="0.2">
      <c r="A7935" s="2"/>
      <c r="H7935" s="1"/>
      <c r="O7935" s="2"/>
      <c r="V7935" s="2"/>
      <c r="AC7935" s="2"/>
      <c r="AI7935" s="2" t="str">
        <f t="shared" si="125"/>
        <v/>
      </c>
    </row>
    <row r="7936" spans="1:35" x14ac:dyDescent="0.2">
      <c r="A7936" s="2"/>
      <c r="H7936" s="1"/>
      <c r="O7936" s="2"/>
      <c r="V7936" s="2"/>
      <c r="AC7936" s="2"/>
      <c r="AI7936" s="2" t="str">
        <f t="shared" si="125"/>
        <v/>
      </c>
    </row>
    <row r="7937" spans="1:35" x14ac:dyDescent="0.2">
      <c r="A7937" s="2"/>
      <c r="H7937" s="1"/>
      <c r="O7937" s="2"/>
      <c r="V7937" s="2"/>
      <c r="AC7937" s="2"/>
      <c r="AI7937" s="2" t="str">
        <f t="shared" si="125"/>
        <v/>
      </c>
    </row>
    <row r="7938" spans="1:35" x14ac:dyDescent="0.2">
      <c r="A7938" s="2"/>
      <c r="H7938" s="1"/>
      <c r="O7938" s="2"/>
      <c r="V7938" s="2"/>
      <c r="AC7938" s="2"/>
      <c r="AI7938" s="2" t="str">
        <f t="shared" si="125"/>
        <v/>
      </c>
    </row>
    <row r="7939" spans="1:35" x14ac:dyDescent="0.2">
      <c r="A7939" s="2"/>
      <c r="H7939" s="1"/>
      <c r="O7939" s="2"/>
      <c r="V7939" s="2"/>
      <c r="AC7939" s="2"/>
      <c r="AI7939" s="2" t="str">
        <f t="shared" si="125"/>
        <v/>
      </c>
    </row>
    <row r="7940" spans="1:35" x14ac:dyDescent="0.2">
      <c r="A7940" s="2"/>
      <c r="H7940" s="1"/>
      <c r="O7940" s="2"/>
      <c r="V7940" s="2"/>
      <c r="AC7940" s="2"/>
      <c r="AI7940" s="2" t="str">
        <f t="shared" si="125"/>
        <v/>
      </c>
    </row>
    <row r="7941" spans="1:35" x14ac:dyDescent="0.2">
      <c r="A7941" s="2"/>
      <c r="H7941" s="1"/>
      <c r="O7941" s="2"/>
      <c r="V7941" s="2"/>
      <c r="AC7941" s="2"/>
      <c r="AI7941" s="2" t="str">
        <f t="shared" si="125"/>
        <v/>
      </c>
    </row>
    <row r="7942" spans="1:35" x14ac:dyDescent="0.2">
      <c r="A7942" s="2"/>
      <c r="H7942" s="1"/>
      <c r="O7942" s="2"/>
      <c r="V7942" s="2"/>
      <c r="AC7942" s="2"/>
      <c r="AI7942" s="2" t="str">
        <f t="shared" si="125"/>
        <v/>
      </c>
    </row>
    <row r="7943" spans="1:35" x14ac:dyDescent="0.2">
      <c r="A7943" s="2"/>
      <c r="H7943" s="1"/>
      <c r="O7943" s="2"/>
      <c r="V7943" s="2"/>
      <c r="AC7943" s="2"/>
      <c r="AI7943" s="2" t="str">
        <f t="shared" si="125"/>
        <v/>
      </c>
    </row>
    <row r="7944" spans="1:35" x14ac:dyDescent="0.2">
      <c r="A7944" s="2"/>
      <c r="H7944" s="1"/>
      <c r="O7944" s="2"/>
      <c r="V7944" s="2"/>
      <c r="AC7944" s="2"/>
      <c r="AI7944" s="2" t="str">
        <f t="shared" si="125"/>
        <v/>
      </c>
    </row>
    <row r="7945" spans="1:35" x14ac:dyDescent="0.2">
      <c r="A7945" s="2"/>
      <c r="H7945" s="1"/>
      <c r="O7945" s="2"/>
      <c r="V7945" s="2"/>
      <c r="AC7945" s="2"/>
      <c r="AI7945" s="2" t="str">
        <f t="shared" si="125"/>
        <v/>
      </c>
    </row>
    <row r="7946" spans="1:35" x14ac:dyDescent="0.2">
      <c r="A7946" s="2"/>
      <c r="H7946" s="1"/>
      <c r="O7946" s="2"/>
      <c r="V7946" s="2"/>
      <c r="AC7946" s="2"/>
      <c r="AI7946" s="2" t="str">
        <f t="shared" si="125"/>
        <v/>
      </c>
    </row>
    <row r="7947" spans="1:35" x14ac:dyDescent="0.2">
      <c r="A7947" s="2"/>
      <c r="H7947" s="1"/>
      <c r="O7947" s="2"/>
      <c r="V7947" s="2"/>
      <c r="AC7947" s="2"/>
      <c r="AI7947" s="2" t="str">
        <f t="shared" ref="AI7947:AI8010" si="126">CONCATENATE(AJ7947,AK7947)</f>
        <v/>
      </c>
    </row>
    <row r="7948" spans="1:35" x14ac:dyDescent="0.2">
      <c r="A7948" s="2"/>
      <c r="H7948" s="1"/>
      <c r="O7948" s="2"/>
      <c r="V7948" s="2"/>
      <c r="AC7948" s="2"/>
      <c r="AI7948" s="2" t="str">
        <f t="shared" si="126"/>
        <v/>
      </c>
    </row>
    <row r="7949" spans="1:35" x14ac:dyDescent="0.2">
      <c r="A7949" s="2"/>
      <c r="H7949" s="1"/>
      <c r="O7949" s="2"/>
      <c r="V7949" s="2"/>
      <c r="AC7949" s="2"/>
      <c r="AI7949" s="2" t="str">
        <f t="shared" si="126"/>
        <v/>
      </c>
    </row>
    <row r="7950" spans="1:35" x14ac:dyDescent="0.2">
      <c r="A7950" s="2"/>
      <c r="H7950" s="1"/>
      <c r="O7950" s="2"/>
      <c r="V7950" s="2"/>
      <c r="AC7950" s="2"/>
      <c r="AI7950" s="2" t="str">
        <f t="shared" si="126"/>
        <v/>
      </c>
    </row>
    <row r="7951" spans="1:35" x14ac:dyDescent="0.2">
      <c r="A7951" s="2"/>
      <c r="H7951" s="1"/>
      <c r="O7951" s="2"/>
      <c r="V7951" s="2"/>
      <c r="AC7951" s="2"/>
      <c r="AI7951" s="2" t="str">
        <f t="shared" si="126"/>
        <v/>
      </c>
    </row>
    <row r="7952" spans="1:35" x14ac:dyDescent="0.2">
      <c r="A7952" s="2"/>
      <c r="H7952" s="1"/>
      <c r="O7952" s="2"/>
      <c r="V7952" s="2"/>
      <c r="AC7952" s="2"/>
      <c r="AI7952" s="2" t="str">
        <f t="shared" si="126"/>
        <v/>
      </c>
    </row>
    <row r="7953" spans="1:35" x14ac:dyDescent="0.2">
      <c r="A7953" s="2"/>
      <c r="H7953" s="1"/>
      <c r="O7953" s="2"/>
      <c r="V7953" s="2"/>
      <c r="AC7953" s="2"/>
      <c r="AI7953" s="2" t="str">
        <f t="shared" si="126"/>
        <v/>
      </c>
    </row>
    <row r="7954" spans="1:35" x14ac:dyDescent="0.2">
      <c r="A7954" s="2"/>
      <c r="H7954" s="1"/>
      <c r="O7954" s="2"/>
      <c r="V7954" s="2"/>
      <c r="AC7954" s="2"/>
      <c r="AI7954" s="2" t="str">
        <f t="shared" si="126"/>
        <v/>
      </c>
    </row>
    <row r="7955" spans="1:35" x14ac:dyDescent="0.2">
      <c r="A7955" s="2"/>
      <c r="H7955" s="1"/>
      <c r="O7955" s="2"/>
      <c r="V7955" s="2"/>
      <c r="AC7955" s="2"/>
      <c r="AI7955" s="2" t="str">
        <f t="shared" si="126"/>
        <v/>
      </c>
    </row>
    <row r="7956" spans="1:35" x14ac:dyDescent="0.2">
      <c r="A7956" s="2"/>
      <c r="H7956" s="1"/>
      <c r="O7956" s="2"/>
      <c r="V7956" s="2"/>
      <c r="AC7956" s="2"/>
      <c r="AI7956" s="2" t="str">
        <f t="shared" si="126"/>
        <v/>
      </c>
    </row>
    <row r="7957" spans="1:35" x14ac:dyDescent="0.2">
      <c r="A7957" s="2"/>
      <c r="H7957" s="1"/>
      <c r="O7957" s="2"/>
      <c r="V7957" s="2"/>
      <c r="AC7957" s="2"/>
      <c r="AI7957" s="2" t="str">
        <f t="shared" si="126"/>
        <v/>
      </c>
    </row>
    <row r="7958" spans="1:35" x14ac:dyDescent="0.2">
      <c r="A7958" s="2"/>
      <c r="H7958" s="1"/>
      <c r="O7958" s="2"/>
      <c r="V7958" s="2"/>
      <c r="AC7958" s="2"/>
      <c r="AI7958" s="2" t="str">
        <f t="shared" si="126"/>
        <v/>
      </c>
    </row>
    <row r="7959" spans="1:35" x14ac:dyDescent="0.2">
      <c r="A7959" s="2"/>
      <c r="H7959" s="1"/>
      <c r="O7959" s="2"/>
      <c r="V7959" s="2"/>
      <c r="AC7959" s="2"/>
      <c r="AI7959" s="2" t="str">
        <f t="shared" si="126"/>
        <v/>
      </c>
    </row>
    <row r="7960" spans="1:35" x14ac:dyDescent="0.2">
      <c r="A7960" s="2"/>
      <c r="H7960" s="1"/>
      <c r="O7960" s="2"/>
      <c r="V7960" s="2"/>
      <c r="AC7960" s="2"/>
      <c r="AI7960" s="2" t="str">
        <f t="shared" si="126"/>
        <v/>
      </c>
    </row>
    <row r="7961" spans="1:35" x14ac:dyDescent="0.2">
      <c r="A7961" s="2"/>
      <c r="H7961" s="1"/>
      <c r="O7961" s="2"/>
      <c r="V7961" s="2"/>
      <c r="AC7961" s="2"/>
      <c r="AI7961" s="2" t="str">
        <f t="shared" si="126"/>
        <v/>
      </c>
    </row>
    <row r="7962" spans="1:35" x14ac:dyDescent="0.2">
      <c r="A7962" s="2"/>
      <c r="H7962" s="1"/>
      <c r="O7962" s="2"/>
      <c r="V7962" s="2"/>
      <c r="AC7962" s="2"/>
      <c r="AI7962" s="2" t="str">
        <f t="shared" si="126"/>
        <v/>
      </c>
    </row>
    <row r="7963" spans="1:35" x14ac:dyDescent="0.2">
      <c r="A7963" s="2"/>
      <c r="H7963" s="1"/>
      <c r="O7963" s="2"/>
      <c r="V7963" s="2"/>
      <c r="AC7963" s="2"/>
      <c r="AI7963" s="2" t="str">
        <f t="shared" si="126"/>
        <v/>
      </c>
    </row>
    <row r="7964" spans="1:35" x14ac:dyDescent="0.2">
      <c r="A7964" s="2"/>
      <c r="H7964" s="1"/>
      <c r="O7964" s="2"/>
      <c r="V7964" s="2"/>
      <c r="AC7964" s="2"/>
      <c r="AI7964" s="2" t="str">
        <f t="shared" si="126"/>
        <v/>
      </c>
    </row>
    <row r="7965" spans="1:35" x14ac:dyDescent="0.2">
      <c r="A7965" s="2"/>
      <c r="H7965" s="1"/>
      <c r="O7965" s="2"/>
      <c r="V7965" s="2"/>
      <c r="AC7965" s="2"/>
      <c r="AI7965" s="2" t="str">
        <f t="shared" si="126"/>
        <v/>
      </c>
    </row>
    <row r="7966" spans="1:35" x14ac:dyDescent="0.2">
      <c r="A7966" s="2"/>
      <c r="H7966" s="1"/>
      <c r="O7966" s="2"/>
      <c r="V7966" s="2"/>
      <c r="AC7966" s="2"/>
      <c r="AI7966" s="2" t="str">
        <f t="shared" si="126"/>
        <v/>
      </c>
    </row>
    <row r="7967" spans="1:35" x14ac:dyDescent="0.2">
      <c r="A7967" s="2"/>
      <c r="H7967" s="1"/>
      <c r="O7967" s="2"/>
      <c r="V7967" s="2"/>
      <c r="AC7967" s="2"/>
      <c r="AI7967" s="2" t="str">
        <f t="shared" si="126"/>
        <v/>
      </c>
    </row>
    <row r="7968" spans="1:35" x14ac:dyDescent="0.2">
      <c r="A7968" s="2"/>
      <c r="H7968" s="1"/>
      <c r="O7968" s="2"/>
      <c r="V7968" s="2"/>
      <c r="AC7968" s="2"/>
      <c r="AI7968" s="2" t="str">
        <f t="shared" si="126"/>
        <v/>
      </c>
    </row>
    <row r="7969" spans="1:35" x14ac:dyDescent="0.2">
      <c r="A7969" s="2"/>
      <c r="H7969" s="1"/>
      <c r="O7969" s="2"/>
      <c r="V7969" s="2"/>
      <c r="AC7969" s="2"/>
      <c r="AI7969" s="2" t="str">
        <f t="shared" si="126"/>
        <v/>
      </c>
    </row>
    <row r="7970" spans="1:35" x14ac:dyDescent="0.2">
      <c r="A7970" s="2"/>
      <c r="H7970" s="1"/>
      <c r="O7970" s="2"/>
      <c r="V7970" s="2"/>
      <c r="AC7970" s="2"/>
      <c r="AI7970" s="2" t="str">
        <f t="shared" si="126"/>
        <v/>
      </c>
    </row>
    <row r="7971" spans="1:35" x14ac:dyDescent="0.2">
      <c r="A7971" s="2"/>
      <c r="H7971" s="1"/>
      <c r="O7971" s="2"/>
      <c r="V7971" s="2"/>
      <c r="AC7971" s="2"/>
      <c r="AI7971" s="2" t="str">
        <f t="shared" si="126"/>
        <v/>
      </c>
    </row>
    <row r="7972" spans="1:35" x14ac:dyDescent="0.2">
      <c r="A7972" s="2"/>
      <c r="H7972" s="1"/>
      <c r="O7972" s="2"/>
      <c r="V7972" s="2"/>
      <c r="AC7972" s="2"/>
      <c r="AI7972" s="2" t="str">
        <f t="shared" si="126"/>
        <v/>
      </c>
    </row>
    <row r="7973" spans="1:35" x14ac:dyDescent="0.2">
      <c r="A7973" s="2"/>
      <c r="H7973" s="1"/>
      <c r="O7973" s="2"/>
      <c r="V7973" s="2"/>
      <c r="AC7973" s="2"/>
      <c r="AI7973" s="2" t="str">
        <f t="shared" si="126"/>
        <v/>
      </c>
    </row>
    <row r="7974" spans="1:35" x14ac:dyDescent="0.2">
      <c r="A7974" s="2"/>
      <c r="H7974" s="1"/>
      <c r="O7974" s="2"/>
      <c r="V7974" s="2"/>
      <c r="AC7974" s="2"/>
      <c r="AI7974" s="2" t="str">
        <f t="shared" si="126"/>
        <v/>
      </c>
    </row>
    <row r="7975" spans="1:35" x14ac:dyDescent="0.2">
      <c r="A7975" s="2"/>
      <c r="H7975" s="1"/>
      <c r="O7975" s="2"/>
      <c r="V7975" s="2"/>
      <c r="AC7975" s="2"/>
      <c r="AI7975" s="2" t="str">
        <f t="shared" si="126"/>
        <v/>
      </c>
    </row>
    <row r="7976" spans="1:35" x14ac:dyDescent="0.2">
      <c r="A7976" s="2"/>
      <c r="H7976" s="1"/>
      <c r="O7976" s="2"/>
      <c r="V7976" s="2"/>
      <c r="AC7976" s="2"/>
      <c r="AI7976" s="2" t="str">
        <f t="shared" si="126"/>
        <v/>
      </c>
    </row>
    <row r="7977" spans="1:35" x14ac:dyDescent="0.2">
      <c r="A7977" s="2"/>
      <c r="H7977" s="1"/>
      <c r="O7977" s="2"/>
      <c r="V7977" s="2"/>
      <c r="AC7977" s="2"/>
      <c r="AI7977" s="2" t="str">
        <f t="shared" si="126"/>
        <v/>
      </c>
    </row>
    <row r="7978" spans="1:35" x14ac:dyDescent="0.2">
      <c r="A7978" s="2"/>
      <c r="H7978" s="1"/>
      <c r="O7978" s="2"/>
      <c r="V7978" s="2"/>
      <c r="AC7978" s="2"/>
      <c r="AI7978" s="2" t="str">
        <f t="shared" si="126"/>
        <v/>
      </c>
    </row>
    <row r="7979" spans="1:35" x14ac:dyDescent="0.2">
      <c r="A7979" s="2"/>
      <c r="H7979" s="1"/>
      <c r="O7979" s="2"/>
      <c r="V7979" s="2"/>
      <c r="AC7979" s="2"/>
      <c r="AI7979" s="2" t="str">
        <f t="shared" si="126"/>
        <v/>
      </c>
    </row>
    <row r="7980" spans="1:35" x14ac:dyDescent="0.2">
      <c r="A7980" s="2"/>
      <c r="H7980" s="1"/>
      <c r="O7980" s="2"/>
      <c r="V7980" s="2"/>
      <c r="AC7980" s="2"/>
      <c r="AI7980" s="2" t="str">
        <f t="shared" si="126"/>
        <v/>
      </c>
    </row>
    <row r="7981" spans="1:35" x14ac:dyDescent="0.2">
      <c r="A7981" s="2"/>
      <c r="H7981" s="1"/>
      <c r="O7981" s="2"/>
      <c r="V7981" s="2"/>
      <c r="AC7981" s="2"/>
      <c r="AI7981" s="2" t="str">
        <f t="shared" si="126"/>
        <v/>
      </c>
    </row>
    <row r="7982" spans="1:35" x14ac:dyDescent="0.2">
      <c r="A7982" s="2"/>
      <c r="H7982" s="1"/>
      <c r="O7982" s="2"/>
      <c r="V7982" s="2"/>
      <c r="AC7982" s="2"/>
      <c r="AI7982" s="2" t="str">
        <f t="shared" si="126"/>
        <v/>
      </c>
    </row>
    <row r="7983" spans="1:35" x14ac:dyDescent="0.2">
      <c r="A7983" s="2"/>
      <c r="H7983" s="1"/>
      <c r="O7983" s="2"/>
      <c r="V7983" s="2"/>
      <c r="AC7983" s="2"/>
      <c r="AI7983" s="2" t="str">
        <f t="shared" si="126"/>
        <v/>
      </c>
    </row>
    <row r="7984" spans="1:35" x14ac:dyDescent="0.2">
      <c r="A7984" s="2"/>
      <c r="H7984" s="1"/>
      <c r="O7984" s="2"/>
      <c r="V7984" s="2"/>
      <c r="AC7984" s="2"/>
      <c r="AI7984" s="2" t="str">
        <f t="shared" si="126"/>
        <v/>
      </c>
    </row>
    <row r="7985" spans="1:35" x14ac:dyDescent="0.2">
      <c r="A7985" s="2"/>
      <c r="H7985" s="1"/>
      <c r="O7985" s="2"/>
      <c r="V7985" s="2"/>
      <c r="AC7985" s="2"/>
      <c r="AI7985" s="2" t="str">
        <f t="shared" si="126"/>
        <v/>
      </c>
    </row>
    <row r="7986" spans="1:35" x14ac:dyDescent="0.2">
      <c r="A7986" s="2"/>
      <c r="H7986" s="1"/>
      <c r="O7986" s="2"/>
      <c r="V7986" s="2"/>
      <c r="AC7986" s="2"/>
      <c r="AI7986" s="2" t="str">
        <f t="shared" si="126"/>
        <v/>
      </c>
    </row>
    <row r="7987" spans="1:35" x14ac:dyDescent="0.2">
      <c r="A7987" s="2"/>
      <c r="H7987" s="1"/>
      <c r="O7987" s="2"/>
      <c r="V7987" s="2"/>
      <c r="AC7987" s="2"/>
      <c r="AI7987" s="2" t="str">
        <f t="shared" si="126"/>
        <v/>
      </c>
    </row>
    <row r="7988" spans="1:35" x14ac:dyDescent="0.2">
      <c r="A7988" s="2"/>
      <c r="H7988" s="1"/>
      <c r="O7988" s="2"/>
      <c r="V7988" s="2"/>
      <c r="AC7988" s="2"/>
      <c r="AI7988" s="2" t="str">
        <f t="shared" si="126"/>
        <v/>
      </c>
    </row>
    <row r="7989" spans="1:35" x14ac:dyDescent="0.2">
      <c r="A7989" s="2"/>
      <c r="H7989" s="1"/>
      <c r="O7989" s="2"/>
      <c r="V7989" s="2"/>
      <c r="AC7989" s="2"/>
      <c r="AI7989" s="2" t="str">
        <f t="shared" si="126"/>
        <v/>
      </c>
    </row>
    <row r="7990" spans="1:35" x14ac:dyDescent="0.2">
      <c r="A7990" s="2"/>
      <c r="H7990" s="1"/>
      <c r="O7990" s="2"/>
      <c r="V7990" s="2"/>
      <c r="AC7990" s="2"/>
      <c r="AI7990" s="2" t="str">
        <f t="shared" si="126"/>
        <v/>
      </c>
    </row>
    <row r="7991" spans="1:35" x14ac:dyDescent="0.2">
      <c r="A7991" s="2"/>
      <c r="H7991" s="1"/>
      <c r="O7991" s="2"/>
      <c r="V7991" s="2"/>
      <c r="AC7991" s="2"/>
      <c r="AI7991" s="2" t="str">
        <f t="shared" si="126"/>
        <v/>
      </c>
    </row>
    <row r="7992" spans="1:35" x14ac:dyDescent="0.2">
      <c r="A7992" s="2"/>
      <c r="H7992" s="1"/>
      <c r="O7992" s="2"/>
      <c r="V7992" s="2"/>
      <c r="AC7992" s="2"/>
      <c r="AI7992" s="2" t="str">
        <f t="shared" si="126"/>
        <v/>
      </c>
    </row>
    <row r="7993" spans="1:35" x14ac:dyDescent="0.2">
      <c r="A7993" s="2"/>
      <c r="H7993" s="1"/>
      <c r="O7993" s="2"/>
      <c r="V7993" s="2"/>
      <c r="AC7993" s="2"/>
      <c r="AI7993" s="2" t="str">
        <f t="shared" si="126"/>
        <v/>
      </c>
    </row>
    <row r="7994" spans="1:35" x14ac:dyDescent="0.2">
      <c r="A7994" s="2"/>
      <c r="H7994" s="1"/>
      <c r="O7994" s="2"/>
      <c r="V7994" s="2"/>
      <c r="AC7994" s="2"/>
      <c r="AI7994" s="2" t="str">
        <f t="shared" si="126"/>
        <v/>
      </c>
    </row>
    <row r="7995" spans="1:35" x14ac:dyDescent="0.2">
      <c r="A7995" s="2"/>
      <c r="H7995" s="1"/>
      <c r="O7995" s="2"/>
      <c r="V7995" s="2"/>
      <c r="AC7995" s="2"/>
      <c r="AI7995" s="2" t="str">
        <f t="shared" si="126"/>
        <v/>
      </c>
    </row>
    <row r="7996" spans="1:35" x14ac:dyDescent="0.2">
      <c r="A7996" s="2"/>
      <c r="H7996" s="1"/>
      <c r="O7996" s="2"/>
      <c r="V7996" s="2"/>
      <c r="AC7996" s="2"/>
      <c r="AI7996" s="2" t="str">
        <f t="shared" si="126"/>
        <v/>
      </c>
    </row>
    <row r="7997" spans="1:35" x14ac:dyDescent="0.2">
      <c r="A7997" s="2"/>
      <c r="H7997" s="1"/>
      <c r="O7997" s="2"/>
      <c r="V7997" s="2"/>
      <c r="AC7997" s="2"/>
      <c r="AI7997" s="2" t="str">
        <f t="shared" si="126"/>
        <v/>
      </c>
    </row>
    <row r="7998" spans="1:35" x14ac:dyDescent="0.2">
      <c r="A7998" s="2"/>
      <c r="H7998" s="1"/>
      <c r="O7998" s="2"/>
      <c r="V7998" s="2"/>
      <c r="AC7998" s="2"/>
      <c r="AI7998" s="2" t="str">
        <f t="shared" si="126"/>
        <v/>
      </c>
    </row>
    <row r="7999" spans="1:35" x14ac:dyDescent="0.2">
      <c r="A7999" s="2"/>
      <c r="H7999" s="1"/>
      <c r="O7999" s="2"/>
      <c r="V7999" s="2"/>
      <c r="AC7999" s="2"/>
      <c r="AI7999" s="2" t="str">
        <f t="shared" si="126"/>
        <v/>
      </c>
    </row>
    <row r="8000" spans="1:35" x14ac:dyDescent="0.2">
      <c r="A8000" s="2"/>
      <c r="H8000" s="1"/>
      <c r="O8000" s="2"/>
      <c r="V8000" s="2"/>
      <c r="AC8000" s="2"/>
      <c r="AI8000" s="2" t="str">
        <f t="shared" si="126"/>
        <v/>
      </c>
    </row>
    <row r="8001" spans="1:35" x14ac:dyDescent="0.2">
      <c r="A8001" s="2"/>
      <c r="H8001" s="1"/>
      <c r="O8001" s="2"/>
      <c r="V8001" s="2"/>
      <c r="AC8001" s="2"/>
      <c r="AI8001" s="2" t="str">
        <f t="shared" si="126"/>
        <v/>
      </c>
    </row>
    <row r="8002" spans="1:35" x14ac:dyDescent="0.2">
      <c r="A8002" s="2"/>
      <c r="H8002" s="1"/>
      <c r="O8002" s="2"/>
      <c r="V8002" s="2"/>
      <c r="AC8002" s="2"/>
      <c r="AI8002" s="2" t="str">
        <f t="shared" si="126"/>
        <v/>
      </c>
    </row>
    <row r="8003" spans="1:35" x14ac:dyDescent="0.2">
      <c r="A8003" s="2"/>
      <c r="H8003" s="1"/>
      <c r="O8003" s="2"/>
      <c r="V8003" s="2"/>
      <c r="AC8003" s="2"/>
      <c r="AI8003" s="2" t="str">
        <f t="shared" si="126"/>
        <v/>
      </c>
    </row>
    <row r="8004" spans="1:35" x14ac:dyDescent="0.2">
      <c r="A8004" s="2"/>
      <c r="H8004" s="1"/>
      <c r="O8004" s="2"/>
      <c r="V8004" s="2"/>
      <c r="AC8004" s="2"/>
      <c r="AI8004" s="2" t="str">
        <f t="shared" si="126"/>
        <v/>
      </c>
    </row>
    <row r="8005" spans="1:35" x14ac:dyDescent="0.2">
      <c r="A8005" s="2"/>
      <c r="H8005" s="1"/>
      <c r="O8005" s="2"/>
      <c r="V8005" s="2"/>
      <c r="AC8005" s="2"/>
      <c r="AI8005" s="2" t="str">
        <f t="shared" si="126"/>
        <v/>
      </c>
    </row>
    <row r="8006" spans="1:35" x14ac:dyDescent="0.2">
      <c r="A8006" s="2"/>
      <c r="H8006" s="1"/>
      <c r="O8006" s="2"/>
      <c r="V8006" s="2"/>
      <c r="AC8006" s="2"/>
      <c r="AI8006" s="2" t="str">
        <f t="shared" si="126"/>
        <v/>
      </c>
    </row>
    <row r="8007" spans="1:35" x14ac:dyDescent="0.2">
      <c r="A8007" s="2"/>
      <c r="H8007" s="1"/>
      <c r="O8007" s="2"/>
      <c r="V8007" s="2"/>
      <c r="AC8007" s="2"/>
      <c r="AI8007" s="2" t="str">
        <f t="shared" si="126"/>
        <v/>
      </c>
    </row>
    <row r="8008" spans="1:35" x14ac:dyDescent="0.2">
      <c r="A8008" s="2"/>
      <c r="H8008" s="1"/>
      <c r="O8008" s="2"/>
      <c r="V8008" s="2"/>
      <c r="AC8008" s="2"/>
      <c r="AI8008" s="2" t="str">
        <f t="shared" si="126"/>
        <v/>
      </c>
    </row>
    <row r="8009" spans="1:35" x14ac:dyDescent="0.2">
      <c r="A8009" s="2"/>
      <c r="H8009" s="1"/>
      <c r="O8009" s="2"/>
      <c r="V8009" s="2"/>
      <c r="AC8009" s="2"/>
      <c r="AI8009" s="2" t="str">
        <f t="shared" si="126"/>
        <v/>
      </c>
    </row>
    <row r="8010" spans="1:35" x14ac:dyDescent="0.2">
      <c r="A8010" s="2"/>
      <c r="H8010" s="1"/>
      <c r="O8010" s="2"/>
      <c r="V8010" s="2"/>
      <c r="AC8010" s="2"/>
      <c r="AI8010" s="2" t="str">
        <f t="shared" si="126"/>
        <v/>
      </c>
    </row>
    <row r="8011" spans="1:35" x14ac:dyDescent="0.2">
      <c r="A8011" s="2"/>
      <c r="H8011" s="1"/>
      <c r="O8011" s="2"/>
      <c r="V8011" s="2"/>
      <c r="AC8011" s="2"/>
      <c r="AI8011" s="2" t="str">
        <f t="shared" ref="AI8011:AI8074" si="127">CONCATENATE(AJ8011,AK8011)</f>
        <v/>
      </c>
    </row>
    <row r="8012" spans="1:35" x14ac:dyDescent="0.2">
      <c r="A8012" s="2"/>
      <c r="H8012" s="1"/>
      <c r="O8012" s="2"/>
      <c r="V8012" s="2"/>
      <c r="AC8012" s="2"/>
      <c r="AI8012" s="2" t="str">
        <f t="shared" si="127"/>
        <v/>
      </c>
    </row>
    <row r="8013" spans="1:35" x14ac:dyDescent="0.2">
      <c r="A8013" s="2"/>
      <c r="H8013" s="1"/>
      <c r="O8013" s="2"/>
      <c r="V8013" s="2"/>
      <c r="AC8013" s="2"/>
      <c r="AI8013" s="2" t="str">
        <f t="shared" si="127"/>
        <v/>
      </c>
    </row>
    <row r="8014" spans="1:35" x14ac:dyDescent="0.2">
      <c r="A8014" s="2"/>
      <c r="H8014" s="1"/>
      <c r="O8014" s="2"/>
      <c r="V8014" s="2"/>
      <c r="AC8014" s="2"/>
      <c r="AI8014" s="2" t="str">
        <f t="shared" si="127"/>
        <v/>
      </c>
    </row>
    <row r="8015" spans="1:35" x14ac:dyDescent="0.2">
      <c r="A8015" s="2"/>
      <c r="H8015" s="1"/>
      <c r="O8015" s="2"/>
      <c r="V8015" s="2"/>
      <c r="AC8015" s="2"/>
      <c r="AI8015" s="2" t="str">
        <f t="shared" si="127"/>
        <v/>
      </c>
    </row>
    <row r="8016" spans="1:35" x14ac:dyDescent="0.2">
      <c r="A8016" s="2"/>
      <c r="H8016" s="1"/>
      <c r="O8016" s="2"/>
      <c r="V8016" s="2"/>
      <c r="AC8016" s="2"/>
      <c r="AI8016" s="2" t="str">
        <f t="shared" si="127"/>
        <v/>
      </c>
    </row>
    <row r="8017" spans="1:35" x14ac:dyDescent="0.2">
      <c r="A8017" s="2"/>
      <c r="H8017" s="1"/>
      <c r="O8017" s="2"/>
      <c r="V8017" s="2"/>
      <c r="AC8017" s="2"/>
      <c r="AI8017" s="2" t="str">
        <f t="shared" si="127"/>
        <v/>
      </c>
    </row>
    <row r="8018" spans="1:35" x14ac:dyDescent="0.2">
      <c r="A8018" s="2"/>
      <c r="H8018" s="1"/>
      <c r="O8018" s="2"/>
      <c r="V8018" s="2"/>
      <c r="AC8018" s="2"/>
      <c r="AI8018" s="2" t="str">
        <f t="shared" si="127"/>
        <v/>
      </c>
    </row>
    <row r="8019" spans="1:35" x14ac:dyDescent="0.2">
      <c r="A8019" s="2"/>
      <c r="H8019" s="1"/>
      <c r="O8019" s="2"/>
      <c r="V8019" s="2"/>
      <c r="AC8019" s="2"/>
      <c r="AI8019" s="2" t="str">
        <f t="shared" si="127"/>
        <v/>
      </c>
    </row>
    <row r="8020" spans="1:35" x14ac:dyDescent="0.2">
      <c r="A8020" s="2"/>
      <c r="H8020" s="1"/>
      <c r="O8020" s="2"/>
      <c r="V8020" s="2"/>
      <c r="AC8020" s="2"/>
      <c r="AI8020" s="2" t="str">
        <f t="shared" si="127"/>
        <v/>
      </c>
    </row>
    <row r="8021" spans="1:35" x14ac:dyDescent="0.2">
      <c r="A8021" s="2"/>
      <c r="H8021" s="1"/>
      <c r="O8021" s="2"/>
      <c r="V8021" s="2"/>
      <c r="AC8021" s="2"/>
      <c r="AI8021" s="2" t="str">
        <f t="shared" si="127"/>
        <v/>
      </c>
    </row>
    <row r="8022" spans="1:35" x14ac:dyDescent="0.2">
      <c r="A8022" s="2"/>
      <c r="H8022" s="1"/>
      <c r="O8022" s="2"/>
      <c r="V8022" s="2"/>
      <c r="AC8022" s="2"/>
      <c r="AI8022" s="2" t="str">
        <f t="shared" si="127"/>
        <v/>
      </c>
    </row>
    <row r="8023" spans="1:35" x14ac:dyDescent="0.2">
      <c r="A8023" s="2"/>
      <c r="H8023" s="1"/>
      <c r="O8023" s="2"/>
      <c r="V8023" s="2"/>
      <c r="AC8023" s="2"/>
      <c r="AI8023" s="2" t="str">
        <f t="shared" si="127"/>
        <v/>
      </c>
    </row>
    <row r="8024" spans="1:35" x14ac:dyDescent="0.2">
      <c r="A8024" s="2"/>
      <c r="H8024" s="1"/>
      <c r="O8024" s="2"/>
      <c r="V8024" s="2"/>
      <c r="AC8024" s="2"/>
      <c r="AI8024" s="2" t="str">
        <f t="shared" si="127"/>
        <v/>
      </c>
    </row>
    <row r="8025" spans="1:35" x14ac:dyDescent="0.2">
      <c r="A8025" s="2"/>
      <c r="H8025" s="1"/>
      <c r="O8025" s="2"/>
      <c r="V8025" s="2"/>
      <c r="AC8025" s="2"/>
      <c r="AI8025" s="2" t="str">
        <f t="shared" si="127"/>
        <v/>
      </c>
    </row>
    <row r="8026" spans="1:35" x14ac:dyDescent="0.2">
      <c r="A8026" s="2"/>
      <c r="H8026" s="1"/>
      <c r="O8026" s="2"/>
      <c r="V8026" s="2"/>
      <c r="AC8026" s="2"/>
      <c r="AI8026" s="2" t="str">
        <f t="shared" si="127"/>
        <v/>
      </c>
    </row>
    <row r="8027" spans="1:35" x14ac:dyDescent="0.2">
      <c r="A8027" s="2"/>
      <c r="H8027" s="1"/>
      <c r="O8027" s="2"/>
      <c r="V8027" s="2"/>
      <c r="AC8027" s="2"/>
      <c r="AI8027" s="2" t="str">
        <f t="shared" si="127"/>
        <v/>
      </c>
    </row>
    <row r="8028" spans="1:35" x14ac:dyDescent="0.2">
      <c r="A8028" s="2"/>
      <c r="H8028" s="1"/>
      <c r="O8028" s="2"/>
      <c r="V8028" s="2"/>
      <c r="AC8028" s="2"/>
      <c r="AI8028" s="2" t="str">
        <f t="shared" si="127"/>
        <v/>
      </c>
    </row>
    <row r="8029" spans="1:35" x14ac:dyDescent="0.2">
      <c r="A8029" s="2"/>
      <c r="H8029" s="1"/>
      <c r="O8029" s="2"/>
      <c r="V8029" s="2"/>
      <c r="AC8029" s="2"/>
      <c r="AI8029" s="2" t="str">
        <f t="shared" si="127"/>
        <v/>
      </c>
    </row>
    <row r="8030" spans="1:35" x14ac:dyDescent="0.2">
      <c r="A8030" s="2"/>
      <c r="H8030" s="1"/>
      <c r="O8030" s="2"/>
      <c r="V8030" s="2"/>
      <c r="AC8030" s="2"/>
      <c r="AI8030" s="2" t="str">
        <f t="shared" si="127"/>
        <v/>
      </c>
    </row>
    <row r="8031" spans="1:35" x14ac:dyDescent="0.2">
      <c r="A8031" s="2"/>
      <c r="H8031" s="1"/>
      <c r="O8031" s="2"/>
      <c r="V8031" s="2"/>
      <c r="AC8031" s="2"/>
      <c r="AI8031" s="2" t="str">
        <f t="shared" si="127"/>
        <v/>
      </c>
    </row>
    <row r="8032" spans="1:35" x14ac:dyDescent="0.2">
      <c r="A8032" s="2"/>
      <c r="H8032" s="1"/>
      <c r="O8032" s="2"/>
      <c r="V8032" s="2"/>
      <c r="AC8032" s="2"/>
      <c r="AI8032" s="2" t="str">
        <f t="shared" si="127"/>
        <v/>
      </c>
    </row>
    <row r="8033" spans="1:35" x14ac:dyDescent="0.2">
      <c r="A8033" s="2"/>
      <c r="H8033" s="1"/>
      <c r="O8033" s="2"/>
      <c r="V8033" s="2"/>
      <c r="AC8033" s="2"/>
      <c r="AI8033" s="2" t="str">
        <f t="shared" si="127"/>
        <v/>
      </c>
    </row>
    <row r="8034" spans="1:35" x14ac:dyDescent="0.2">
      <c r="A8034" s="2"/>
      <c r="H8034" s="1"/>
      <c r="O8034" s="2"/>
      <c r="V8034" s="2"/>
      <c r="AC8034" s="2"/>
      <c r="AI8034" s="2" t="str">
        <f t="shared" si="127"/>
        <v/>
      </c>
    </row>
    <row r="8035" spans="1:35" x14ac:dyDescent="0.2">
      <c r="A8035" s="2"/>
      <c r="H8035" s="1"/>
      <c r="O8035" s="2"/>
      <c r="V8035" s="2"/>
      <c r="AC8035" s="2"/>
      <c r="AI8035" s="2" t="str">
        <f t="shared" si="127"/>
        <v/>
      </c>
    </row>
    <row r="8036" spans="1:35" x14ac:dyDescent="0.2">
      <c r="A8036" s="2"/>
      <c r="H8036" s="1"/>
      <c r="O8036" s="2"/>
      <c r="V8036" s="2"/>
      <c r="AC8036" s="2"/>
      <c r="AI8036" s="2" t="str">
        <f t="shared" si="127"/>
        <v/>
      </c>
    </row>
    <row r="8037" spans="1:35" x14ac:dyDescent="0.2">
      <c r="A8037" s="2"/>
      <c r="H8037" s="1"/>
      <c r="O8037" s="2"/>
      <c r="V8037" s="2"/>
      <c r="AC8037" s="2"/>
      <c r="AI8037" s="2" t="str">
        <f t="shared" si="127"/>
        <v/>
      </c>
    </row>
    <row r="8038" spans="1:35" x14ac:dyDescent="0.2">
      <c r="A8038" s="2"/>
      <c r="H8038" s="1"/>
      <c r="O8038" s="2"/>
      <c r="V8038" s="2"/>
      <c r="AC8038" s="2"/>
      <c r="AI8038" s="2" t="str">
        <f t="shared" si="127"/>
        <v/>
      </c>
    </row>
    <row r="8039" spans="1:35" x14ac:dyDescent="0.2">
      <c r="A8039" s="2"/>
      <c r="H8039" s="1"/>
      <c r="O8039" s="2"/>
      <c r="V8039" s="2"/>
      <c r="AC8039" s="2"/>
      <c r="AI8039" s="2" t="str">
        <f t="shared" si="127"/>
        <v/>
      </c>
    </row>
    <row r="8040" spans="1:35" x14ac:dyDescent="0.2">
      <c r="A8040" s="2"/>
      <c r="H8040" s="1"/>
      <c r="O8040" s="2"/>
      <c r="V8040" s="2"/>
      <c r="AC8040" s="2"/>
      <c r="AI8040" s="2" t="str">
        <f t="shared" si="127"/>
        <v/>
      </c>
    </row>
    <row r="8041" spans="1:35" x14ac:dyDescent="0.2">
      <c r="A8041" s="2"/>
      <c r="H8041" s="1"/>
      <c r="O8041" s="2"/>
      <c r="V8041" s="2"/>
      <c r="AC8041" s="2"/>
      <c r="AI8041" s="2" t="str">
        <f t="shared" si="127"/>
        <v/>
      </c>
    </row>
    <row r="8042" spans="1:35" x14ac:dyDescent="0.2">
      <c r="A8042" s="2"/>
      <c r="H8042" s="1"/>
      <c r="O8042" s="2"/>
      <c r="V8042" s="2"/>
      <c r="AC8042" s="2"/>
      <c r="AI8042" s="2" t="str">
        <f t="shared" si="127"/>
        <v/>
      </c>
    </row>
    <row r="8043" spans="1:35" x14ac:dyDescent="0.2">
      <c r="A8043" s="2"/>
      <c r="H8043" s="1"/>
      <c r="O8043" s="2"/>
      <c r="V8043" s="2"/>
      <c r="AC8043" s="2"/>
      <c r="AI8043" s="2" t="str">
        <f t="shared" si="127"/>
        <v/>
      </c>
    </row>
    <row r="8044" spans="1:35" x14ac:dyDescent="0.2">
      <c r="A8044" s="2"/>
      <c r="H8044" s="1"/>
      <c r="O8044" s="2"/>
      <c r="V8044" s="2"/>
      <c r="AC8044" s="2"/>
      <c r="AI8044" s="2" t="str">
        <f t="shared" si="127"/>
        <v/>
      </c>
    </row>
    <row r="8045" spans="1:35" x14ac:dyDescent="0.2">
      <c r="A8045" s="2"/>
      <c r="H8045" s="1"/>
      <c r="O8045" s="2"/>
      <c r="V8045" s="2"/>
      <c r="AC8045" s="2"/>
      <c r="AI8045" s="2" t="str">
        <f t="shared" si="127"/>
        <v/>
      </c>
    </row>
    <row r="8046" spans="1:35" x14ac:dyDescent="0.2">
      <c r="A8046" s="2"/>
      <c r="H8046" s="1"/>
      <c r="O8046" s="2"/>
      <c r="V8046" s="2"/>
      <c r="AC8046" s="2"/>
      <c r="AI8046" s="2" t="str">
        <f t="shared" si="127"/>
        <v/>
      </c>
    </row>
    <row r="8047" spans="1:35" x14ac:dyDescent="0.2">
      <c r="A8047" s="2"/>
      <c r="H8047" s="1"/>
      <c r="O8047" s="2"/>
      <c r="V8047" s="2"/>
      <c r="AC8047" s="2"/>
      <c r="AI8047" s="2" t="str">
        <f t="shared" si="127"/>
        <v/>
      </c>
    </row>
    <row r="8048" spans="1:35" x14ac:dyDescent="0.2">
      <c r="A8048" s="2"/>
      <c r="H8048" s="1"/>
      <c r="O8048" s="2"/>
      <c r="V8048" s="2"/>
      <c r="AC8048" s="2"/>
      <c r="AI8048" s="2" t="str">
        <f t="shared" si="127"/>
        <v/>
      </c>
    </row>
    <row r="8049" spans="1:35" x14ac:dyDescent="0.2">
      <c r="A8049" s="2"/>
      <c r="H8049" s="1"/>
      <c r="O8049" s="2"/>
      <c r="V8049" s="2"/>
      <c r="AC8049" s="2"/>
      <c r="AI8049" s="2" t="str">
        <f t="shared" si="127"/>
        <v/>
      </c>
    </row>
    <row r="8050" spans="1:35" x14ac:dyDescent="0.2">
      <c r="A8050" s="2"/>
      <c r="H8050" s="1"/>
      <c r="O8050" s="2"/>
      <c r="V8050" s="2"/>
      <c r="AC8050" s="2"/>
      <c r="AI8050" s="2" t="str">
        <f t="shared" si="127"/>
        <v/>
      </c>
    </row>
    <row r="8051" spans="1:35" x14ac:dyDescent="0.2">
      <c r="A8051" s="2"/>
      <c r="H8051" s="1"/>
      <c r="O8051" s="2"/>
      <c r="V8051" s="2"/>
      <c r="AC8051" s="2"/>
      <c r="AI8051" s="2" t="str">
        <f t="shared" si="127"/>
        <v/>
      </c>
    </row>
    <row r="8052" spans="1:35" x14ac:dyDescent="0.2">
      <c r="A8052" s="2"/>
      <c r="H8052" s="1"/>
      <c r="O8052" s="2"/>
      <c r="V8052" s="2"/>
      <c r="AC8052" s="2"/>
      <c r="AI8052" s="2" t="str">
        <f t="shared" si="127"/>
        <v/>
      </c>
    </row>
    <row r="8053" spans="1:35" x14ac:dyDescent="0.2">
      <c r="A8053" s="2"/>
      <c r="H8053" s="1"/>
      <c r="O8053" s="2"/>
      <c r="V8053" s="2"/>
      <c r="AC8053" s="2"/>
      <c r="AI8053" s="2" t="str">
        <f t="shared" si="127"/>
        <v/>
      </c>
    </row>
    <row r="8054" spans="1:35" x14ac:dyDescent="0.2">
      <c r="A8054" s="2"/>
      <c r="H8054" s="1"/>
      <c r="O8054" s="2"/>
      <c r="V8054" s="2"/>
      <c r="AC8054" s="2"/>
      <c r="AI8054" s="2" t="str">
        <f t="shared" si="127"/>
        <v/>
      </c>
    </row>
    <row r="8055" spans="1:35" x14ac:dyDescent="0.2">
      <c r="A8055" s="2"/>
      <c r="H8055" s="1"/>
      <c r="O8055" s="2"/>
      <c r="V8055" s="2"/>
      <c r="AC8055" s="2"/>
      <c r="AI8055" s="2" t="str">
        <f t="shared" si="127"/>
        <v/>
      </c>
    </row>
    <row r="8056" spans="1:35" x14ac:dyDescent="0.2">
      <c r="A8056" s="2"/>
      <c r="H8056" s="1"/>
      <c r="O8056" s="2"/>
      <c r="V8056" s="2"/>
      <c r="AC8056" s="2"/>
      <c r="AI8056" s="2" t="str">
        <f t="shared" si="127"/>
        <v/>
      </c>
    </row>
    <row r="8057" spans="1:35" x14ac:dyDescent="0.2">
      <c r="A8057" s="2"/>
      <c r="H8057" s="1"/>
      <c r="O8057" s="2"/>
      <c r="V8057" s="2"/>
      <c r="AC8057" s="2"/>
      <c r="AI8057" s="2" t="str">
        <f t="shared" si="127"/>
        <v/>
      </c>
    </row>
    <row r="8058" spans="1:35" x14ac:dyDescent="0.2">
      <c r="A8058" s="2"/>
      <c r="H8058" s="1"/>
      <c r="O8058" s="2"/>
      <c r="V8058" s="2"/>
      <c r="AC8058" s="2"/>
      <c r="AI8058" s="2" t="str">
        <f t="shared" si="127"/>
        <v/>
      </c>
    </row>
    <row r="8059" spans="1:35" x14ac:dyDescent="0.2">
      <c r="A8059" s="2"/>
      <c r="H8059" s="1"/>
      <c r="O8059" s="2"/>
      <c r="V8059" s="2"/>
      <c r="AC8059" s="2"/>
      <c r="AI8059" s="2" t="str">
        <f t="shared" si="127"/>
        <v/>
      </c>
    </row>
    <row r="8060" spans="1:35" x14ac:dyDescent="0.2">
      <c r="A8060" s="2"/>
      <c r="H8060" s="1"/>
      <c r="O8060" s="2"/>
      <c r="V8060" s="2"/>
      <c r="AC8060" s="2"/>
      <c r="AI8060" s="2" t="str">
        <f t="shared" si="127"/>
        <v/>
      </c>
    </row>
    <row r="8061" spans="1:35" x14ac:dyDescent="0.2">
      <c r="A8061" s="2"/>
      <c r="H8061" s="1"/>
      <c r="O8061" s="2"/>
      <c r="V8061" s="2"/>
      <c r="AC8061" s="2"/>
      <c r="AI8061" s="2" t="str">
        <f t="shared" si="127"/>
        <v/>
      </c>
    </row>
    <row r="8062" spans="1:35" x14ac:dyDescent="0.2">
      <c r="A8062" s="2"/>
      <c r="H8062" s="1"/>
      <c r="O8062" s="2"/>
      <c r="V8062" s="2"/>
      <c r="AC8062" s="2"/>
      <c r="AI8062" s="2" t="str">
        <f t="shared" si="127"/>
        <v/>
      </c>
    </row>
    <row r="8063" spans="1:35" x14ac:dyDescent="0.2">
      <c r="A8063" s="2"/>
      <c r="H8063" s="1"/>
      <c r="O8063" s="2"/>
      <c r="V8063" s="2"/>
      <c r="AC8063" s="2"/>
      <c r="AI8063" s="2" t="str">
        <f t="shared" si="127"/>
        <v/>
      </c>
    </row>
    <row r="8064" spans="1:35" x14ac:dyDescent="0.2">
      <c r="A8064" s="2"/>
      <c r="H8064" s="1"/>
      <c r="O8064" s="2"/>
      <c r="V8064" s="2"/>
      <c r="AC8064" s="2"/>
      <c r="AI8064" s="2" t="str">
        <f t="shared" si="127"/>
        <v/>
      </c>
    </row>
    <row r="8065" spans="1:35" x14ac:dyDescent="0.2">
      <c r="A8065" s="2"/>
      <c r="H8065" s="1"/>
      <c r="O8065" s="2"/>
      <c r="V8065" s="2"/>
      <c r="AC8065" s="2"/>
      <c r="AI8065" s="2" t="str">
        <f t="shared" si="127"/>
        <v/>
      </c>
    </row>
    <row r="8066" spans="1:35" x14ac:dyDescent="0.2">
      <c r="A8066" s="2"/>
      <c r="H8066" s="1"/>
      <c r="O8066" s="2"/>
      <c r="V8066" s="2"/>
      <c r="AC8066" s="2"/>
      <c r="AI8066" s="2" t="str">
        <f t="shared" si="127"/>
        <v/>
      </c>
    </row>
    <row r="8067" spans="1:35" x14ac:dyDescent="0.2">
      <c r="A8067" s="2"/>
      <c r="H8067" s="1"/>
      <c r="O8067" s="2"/>
      <c r="V8067" s="2"/>
      <c r="AC8067" s="2"/>
      <c r="AI8067" s="2" t="str">
        <f t="shared" si="127"/>
        <v/>
      </c>
    </row>
    <row r="8068" spans="1:35" x14ac:dyDescent="0.2">
      <c r="A8068" s="2"/>
      <c r="H8068" s="1"/>
      <c r="O8068" s="2"/>
      <c r="V8068" s="2"/>
      <c r="AC8068" s="2"/>
      <c r="AI8068" s="2" t="str">
        <f t="shared" si="127"/>
        <v/>
      </c>
    </row>
    <row r="8069" spans="1:35" x14ac:dyDescent="0.2">
      <c r="A8069" s="2"/>
      <c r="H8069" s="1"/>
      <c r="O8069" s="2"/>
      <c r="V8069" s="2"/>
      <c r="AC8069" s="2"/>
      <c r="AI8069" s="2" t="str">
        <f t="shared" si="127"/>
        <v/>
      </c>
    </row>
    <row r="8070" spans="1:35" x14ac:dyDescent="0.2">
      <c r="A8070" s="2"/>
      <c r="H8070" s="1"/>
      <c r="O8070" s="2"/>
      <c r="V8070" s="2"/>
      <c r="AC8070" s="2"/>
      <c r="AI8070" s="2" t="str">
        <f t="shared" si="127"/>
        <v/>
      </c>
    </row>
    <row r="8071" spans="1:35" x14ac:dyDescent="0.2">
      <c r="A8071" s="2"/>
      <c r="H8071" s="1"/>
      <c r="O8071" s="2"/>
      <c r="V8071" s="2"/>
      <c r="AC8071" s="2"/>
      <c r="AI8071" s="2" t="str">
        <f t="shared" si="127"/>
        <v/>
      </c>
    </row>
    <row r="8072" spans="1:35" x14ac:dyDescent="0.2">
      <c r="A8072" s="2"/>
      <c r="H8072" s="1"/>
      <c r="O8072" s="2"/>
      <c r="V8072" s="2"/>
      <c r="AC8072" s="2"/>
      <c r="AI8072" s="2" t="str">
        <f t="shared" si="127"/>
        <v/>
      </c>
    </row>
    <row r="8073" spans="1:35" x14ac:dyDescent="0.2">
      <c r="A8073" s="2"/>
      <c r="H8073" s="1"/>
      <c r="O8073" s="2"/>
      <c r="V8073" s="2"/>
      <c r="AC8073" s="2"/>
      <c r="AI8073" s="2" t="str">
        <f t="shared" si="127"/>
        <v/>
      </c>
    </row>
    <row r="8074" spans="1:35" x14ac:dyDescent="0.2">
      <c r="A8074" s="2"/>
      <c r="H8074" s="1"/>
      <c r="O8074" s="2"/>
      <c r="V8074" s="2"/>
      <c r="AC8074" s="2"/>
      <c r="AI8074" s="2" t="str">
        <f t="shared" si="127"/>
        <v/>
      </c>
    </row>
    <row r="8075" spans="1:35" x14ac:dyDescent="0.2">
      <c r="A8075" s="2"/>
      <c r="H8075" s="1"/>
      <c r="O8075" s="2"/>
      <c r="V8075" s="2"/>
      <c r="AC8075" s="2"/>
      <c r="AI8075" s="2" t="str">
        <f t="shared" ref="AI8075:AI8138" si="128">CONCATENATE(AJ8075,AK8075)</f>
        <v/>
      </c>
    </row>
    <row r="8076" spans="1:35" x14ac:dyDescent="0.2">
      <c r="A8076" s="2"/>
      <c r="H8076" s="1"/>
      <c r="O8076" s="2"/>
      <c r="V8076" s="2"/>
      <c r="AC8076" s="2"/>
      <c r="AI8076" s="2" t="str">
        <f t="shared" si="128"/>
        <v/>
      </c>
    </row>
    <row r="8077" spans="1:35" x14ac:dyDescent="0.2">
      <c r="A8077" s="2"/>
      <c r="H8077" s="1"/>
      <c r="O8077" s="2"/>
      <c r="V8077" s="2"/>
      <c r="AC8077" s="2"/>
      <c r="AI8077" s="2" t="str">
        <f t="shared" si="128"/>
        <v/>
      </c>
    </row>
    <row r="8078" spans="1:35" x14ac:dyDescent="0.2">
      <c r="A8078" s="2"/>
      <c r="H8078" s="1"/>
      <c r="O8078" s="2"/>
      <c r="V8078" s="2"/>
      <c r="AC8078" s="2"/>
      <c r="AI8078" s="2" t="str">
        <f t="shared" si="128"/>
        <v/>
      </c>
    </row>
    <row r="8079" spans="1:35" x14ac:dyDescent="0.2">
      <c r="A8079" s="2"/>
      <c r="H8079" s="1"/>
      <c r="O8079" s="2"/>
      <c r="V8079" s="2"/>
      <c r="AC8079" s="2"/>
      <c r="AI8079" s="2" t="str">
        <f t="shared" si="128"/>
        <v/>
      </c>
    </row>
    <row r="8080" spans="1:35" x14ac:dyDescent="0.2">
      <c r="A8080" s="2"/>
      <c r="H8080" s="1"/>
      <c r="O8080" s="2"/>
      <c r="V8080" s="2"/>
      <c r="AC8080" s="2"/>
      <c r="AI8080" s="2" t="str">
        <f t="shared" si="128"/>
        <v/>
      </c>
    </row>
    <row r="8081" spans="1:35" x14ac:dyDescent="0.2">
      <c r="A8081" s="2"/>
      <c r="H8081" s="1"/>
      <c r="O8081" s="2"/>
      <c r="V8081" s="2"/>
      <c r="AC8081" s="2"/>
      <c r="AI8081" s="2" t="str">
        <f t="shared" si="128"/>
        <v/>
      </c>
    </row>
    <row r="8082" spans="1:35" x14ac:dyDescent="0.2">
      <c r="A8082" s="2"/>
      <c r="H8082" s="1"/>
      <c r="O8082" s="2"/>
      <c r="V8082" s="2"/>
      <c r="AC8082" s="2"/>
      <c r="AI8082" s="2" t="str">
        <f t="shared" si="128"/>
        <v/>
      </c>
    </row>
    <row r="8083" spans="1:35" x14ac:dyDescent="0.2">
      <c r="A8083" s="2"/>
      <c r="H8083" s="1"/>
      <c r="O8083" s="2"/>
      <c r="V8083" s="2"/>
      <c r="AC8083" s="2"/>
      <c r="AI8083" s="2" t="str">
        <f t="shared" si="128"/>
        <v/>
      </c>
    </row>
    <row r="8084" spans="1:35" x14ac:dyDescent="0.2">
      <c r="A8084" s="2"/>
      <c r="H8084" s="1"/>
      <c r="O8084" s="2"/>
      <c r="V8084" s="2"/>
      <c r="AC8084" s="2"/>
      <c r="AI8084" s="2" t="str">
        <f t="shared" si="128"/>
        <v/>
      </c>
    </row>
    <row r="8085" spans="1:35" x14ac:dyDescent="0.2">
      <c r="A8085" s="2"/>
      <c r="H8085" s="1"/>
      <c r="O8085" s="2"/>
      <c r="V8085" s="2"/>
      <c r="AC8085" s="2"/>
      <c r="AI8085" s="2" t="str">
        <f t="shared" si="128"/>
        <v/>
      </c>
    </row>
    <row r="8086" spans="1:35" x14ac:dyDescent="0.2">
      <c r="A8086" s="2"/>
      <c r="H8086" s="1"/>
      <c r="O8086" s="2"/>
      <c r="V8086" s="2"/>
      <c r="AC8086" s="2"/>
      <c r="AI8086" s="2" t="str">
        <f t="shared" si="128"/>
        <v/>
      </c>
    </row>
    <row r="8087" spans="1:35" x14ac:dyDescent="0.2">
      <c r="A8087" s="2"/>
      <c r="H8087" s="1"/>
      <c r="O8087" s="2"/>
      <c r="V8087" s="2"/>
      <c r="AC8087" s="2"/>
      <c r="AI8087" s="2" t="str">
        <f t="shared" si="128"/>
        <v/>
      </c>
    </row>
    <row r="8088" spans="1:35" x14ac:dyDescent="0.2">
      <c r="A8088" s="2"/>
      <c r="H8088" s="1"/>
      <c r="O8088" s="2"/>
      <c r="V8088" s="2"/>
      <c r="AC8088" s="2"/>
      <c r="AI8088" s="2" t="str">
        <f t="shared" si="128"/>
        <v/>
      </c>
    </row>
    <row r="8089" spans="1:35" x14ac:dyDescent="0.2">
      <c r="A8089" s="2"/>
      <c r="H8089" s="1"/>
      <c r="O8089" s="2"/>
      <c r="V8089" s="2"/>
      <c r="AC8089" s="2"/>
      <c r="AI8089" s="2" t="str">
        <f t="shared" si="128"/>
        <v/>
      </c>
    </row>
    <row r="8090" spans="1:35" x14ac:dyDescent="0.2">
      <c r="A8090" s="2"/>
      <c r="H8090" s="1"/>
      <c r="O8090" s="2"/>
      <c r="V8090" s="2"/>
      <c r="AC8090" s="2"/>
      <c r="AI8090" s="2" t="str">
        <f t="shared" si="128"/>
        <v/>
      </c>
    </row>
    <row r="8091" spans="1:35" x14ac:dyDescent="0.2">
      <c r="A8091" s="2"/>
      <c r="H8091" s="1"/>
      <c r="O8091" s="2"/>
      <c r="V8091" s="2"/>
      <c r="AC8091" s="2"/>
      <c r="AI8091" s="2" t="str">
        <f t="shared" si="128"/>
        <v/>
      </c>
    </row>
    <row r="8092" spans="1:35" x14ac:dyDescent="0.2">
      <c r="A8092" s="2"/>
      <c r="H8092" s="1"/>
      <c r="O8092" s="2"/>
      <c r="V8092" s="2"/>
      <c r="AC8092" s="2"/>
      <c r="AI8092" s="2" t="str">
        <f t="shared" si="128"/>
        <v/>
      </c>
    </row>
    <row r="8093" spans="1:35" x14ac:dyDescent="0.2">
      <c r="A8093" s="2"/>
      <c r="H8093" s="1"/>
      <c r="O8093" s="2"/>
      <c r="V8093" s="2"/>
      <c r="AC8093" s="2"/>
      <c r="AI8093" s="2" t="str">
        <f t="shared" si="128"/>
        <v/>
      </c>
    </row>
    <row r="8094" spans="1:35" x14ac:dyDescent="0.2">
      <c r="A8094" s="2"/>
      <c r="H8094" s="1"/>
      <c r="O8094" s="2"/>
      <c r="V8094" s="2"/>
      <c r="AC8094" s="2"/>
      <c r="AI8094" s="2" t="str">
        <f t="shared" si="128"/>
        <v/>
      </c>
    </row>
    <row r="8095" spans="1:35" x14ac:dyDescent="0.2">
      <c r="A8095" s="2"/>
      <c r="H8095" s="1"/>
      <c r="O8095" s="2"/>
      <c r="V8095" s="2"/>
      <c r="AC8095" s="2"/>
      <c r="AI8095" s="2" t="str">
        <f t="shared" si="128"/>
        <v/>
      </c>
    </row>
    <row r="8096" spans="1:35" x14ac:dyDescent="0.2">
      <c r="A8096" s="2"/>
      <c r="H8096" s="1"/>
      <c r="O8096" s="2"/>
      <c r="V8096" s="2"/>
      <c r="AC8096" s="2"/>
      <c r="AI8096" s="2" t="str">
        <f t="shared" si="128"/>
        <v/>
      </c>
    </row>
    <row r="8097" spans="1:35" x14ac:dyDescent="0.2">
      <c r="A8097" s="2"/>
      <c r="H8097" s="1"/>
      <c r="O8097" s="2"/>
      <c r="V8097" s="2"/>
      <c r="AC8097" s="2"/>
      <c r="AI8097" s="2" t="str">
        <f t="shared" si="128"/>
        <v/>
      </c>
    </row>
    <row r="8098" spans="1:35" x14ac:dyDescent="0.2">
      <c r="A8098" s="2"/>
      <c r="H8098" s="1"/>
      <c r="O8098" s="2"/>
      <c r="V8098" s="2"/>
      <c r="AC8098" s="2"/>
      <c r="AI8098" s="2" t="str">
        <f t="shared" si="128"/>
        <v/>
      </c>
    </row>
    <row r="8099" spans="1:35" x14ac:dyDescent="0.2">
      <c r="A8099" s="2"/>
      <c r="H8099" s="1"/>
      <c r="O8099" s="2"/>
      <c r="V8099" s="2"/>
      <c r="AC8099" s="2"/>
      <c r="AI8099" s="2" t="str">
        <f t="shared" si="128"/>
        <v/>
      </c>
    </row>
    <row r="8100" spans="1:35" x14ac:dyDescent="0.2">
      <c r="A8100" s="2"/>
      <c r="H8100" s="1"/>
      <c r="O8100" s="2"/>
      <c r="V8100" s="2"/>
      <c r="AC8100" s="2"/>
      <c r="AI8100" s="2" t="str">
        <f t="shared" si="128"/>
        <v/>
      </c>
    </row>
    <row r="8101" spans="1:35" x14ac:dyDescent="0.2">
      <c r="A8101" s="2"/>
      <c r="H8101" s="1"/>
      <c r="O8101" s="2"/>
      <c r="V8101" s="2"/>
      <c r="AC8101" s="2"/>
      <c r="AI8101" s="2" t="str">
        <f t="shared" si="128"/>
        <v/>
      </c>
    </row>
    <row r="8102" spans="1:35" x14ac:dyDescent="0.2">
      <c r="A8102" s="2"/>
      <c r="H8102" s="1"/>
      <c r="O8102" s="2"/>
      <c r="V8102" s="2"/>
      <c r="AC8102" s="2"/>
      <c r="AI8102" s="2" t="str">
        <f t="shared" si="128"/>
        <v/>
      </c>
    </row>
    <row r="8103" spans="1:35" x14ac:dyDescent="0.2">
      <c r="A8103" s="2"/>
      <c r="H8103" s="1"/>
      <c r="O8103" s="2"/>
      <c r="V8103" s="2"/>
      <c r="AC8103" s="2"/>
      <c r="AI8103" s="2" t="str">
        <f t="shared" si="128"/>
        <v/>
      </c>
    </row>
    <row r="8104" spans="1:35" x14ac:dyDescent="0.2">
      <c r="A8104" s="2"/>
      <c r="H8104" s="1"/>
      <c r="O8104" s="2"/>
      <c r="V8104" s="2"/>
      <c r="AC8104" s="2"/>
      <c r="AI8104" s="2" t="str">
        <f t="shared" si="128"/>
        <v/>
      </c>
    </row>
    <row r="8105" spans="1:35" x14ac:dyDescent="0.2">
      <c r="A8105" s="2"/>
      <c r="H8105" s="1"/>
      <c r="O8105" s="2"/>
      <c r="V8105" s="2"/>
      <c r="AC8105" s="2"/>
      <c r="AI8105" s="2" t="str">
        <f t="shared" si="128"/>
        <v/>
      </c>
    </row>
    <row r="8106" spans="1:35" x14ac:dyDescent="0.2">
      <c r="A8106" s="2"/>
      <c r="H8106" s="1"/>
      <c r="O8106" s="2"/>
      <c r="V8106" s="2"/>
      <c r="AC8106" s="2"/>
      <c r="AI8106" s="2" t="str">
        <f t="shared" si="128"/>
        <v/>
      </c>
    </row>
    <row r="8107" spans="1:35" x14ac:dyDescent="0.2">
      <c r="A8107" s="2"/>
      <c r="H8107" s="1"/>
      <c r="O8107" s="2"/>
      <c r="V8107" s="2"/>
      <c r="AC8107" s="2"/>
      <c r="AI8107" s="2" t="str">
        <f t="shared" si="128"/>
        <v/>
      </c>
    </row>
    <row r="8108" spans="1:35" x14ac:dyDescent="0.2">
      <c r="A8108" s="2"/>
      <c r="H8108" s="1"/>
      <c r="O8108" s="2"/>
      <c r="V8108" s="2"/>
      <c r="AC8108" s="2"/>
      <c r="AI8108" s="2" t="str">
        <f t="shared" si="128"/>
        <v/>
      </c>
    </row>
    <row r="8109" spans="1:35" x14ac:dyDescent="0.2">
      <c r="A8109" s="2"/>
      <c r="H8109" s="1"/>
      <c r="O8109" s="2"/>
      <c r="V8109" s="2"/>
      <c r="AC8109" s="2"/>
      <c r="AI8109" s="2" t="str">
        <f t="shared" si="128"/>
        <v/>
      </c>
    </row>
    <row r="8110" spans="1:35" x14ac:dyDescent="0.2">
      <c r="A8110" s="2"/>
      <c r="H8110" s="1"/>
      <c r="O8110" s="2"/>
      <c r="V8110" s="2"/>
      <c r="AC8110" s="2"/>
      <c r="AI8110" s="2" t="str">
        <f t="shared" si="128"/>
        <v/>
      </c>
    </row>
    <row r="8111" spans="1:35" x14ac:dyDescent="0.2">
      <c r="A8111" s="2"/>
      <c r="H8111" s="1"/>
      <c r="O8111" s="2"/>
      <c r="V8111" s="2"/>
      <c r="AC8111" s="2"/>
      <c r="AI8111" s="2" t="str">
        <f t="shared" si="128"/>
        <v/>
      </c>
    </row>
    <row r="8112" spans="1:35" x14ac:dyDescent="0.2">
      <c r="A8112" s="2"/>
      <c r="H8112" s="1"/>
      <c r="O8112" s="2"/>
      <c r="V8112" s="2"/>
      <c r="AC8112" s="2"/>
      <c r="AI8112" s="2" t="str">
        <f t="shared" si="128"/>
        <v/>
      </c>
    </row>
    <row r="8113" spans="1:35" x14ac:dyDescent="0.2">
      <c r="A8113" s="2"/>
      <c r="H8113" s="1"/>
      <c r="O8113" s="2"/>
      <c r="V8113" s="2"/>
      <c r="AC8113" s="2"/>
      <c r="AI8113" s="2" t="str">
        <f t="shared" si="128"/>
        <v/>
      </c>
    </row>
    <row r="8114" spans="1:35" x14ac:dyDescent="0.2">
      <c r="A8114" s="2"/>
      <c r="H8114" s="1"/>
      <c r="O8114" s="2"/>
      <c r="V8114" s="2"/>
      <c r="AC8114" s="2"/>
      <c r="AI8114" s="2" t="str">
        <f t="shared" si="128"/>
        <v/>
      </c>
    </row>
    <row r="8115" spans="1:35" x14ac:dyDescent="0.2">
      <c r="A8115" s="2"/>
      <c r="H8115" s="1"/>
      <c r="O8115" s="2"/>
      <c r="V8115" s="2"/>
      <c r="AC8115" s="2"/>
      <c r="AI8115" s="2" t="str">
        <f t="shared" si="128"/>
        <v/>
      </c>
    </row>
    <row r="8116" spans="1:35" x14ac:dyDescent="0.2">
      <c r="A8116" s="2"/>
      <c r="H8116" s="1"/>
      <c r="O8116" s="2"/>
      <c r="V8116" s="2"/>
      <c r="AC8116" s="2"/>
      <c r="AI8116" s="2" t="str">
        <f t="shared" si="128"/>
        <v/>
      </c>
    </row>
    <row r="8117" spans="1:35" x14ac:dyDescent="0.2">
      <c r="A8117" s="2"/>
      <c r="H8117" s="1"/>
      <c r="O8117" s="2"/>
      <c r="V8117" s="2"/>
      <c r="AC8117" s="2"/>
      <c r="AI8117" s="2" t="str">
        <f t="shared" si="128"/>
        <v/>
      </c>
    </row>
    <row r="8118" spans="1:35" x14ac:dyDescent="0.2">
      <c r="A8118" s="2"/>
      <c r="H8118" s="1"/>
      <c r="O8118" s="2"/>
      <c r="V8118" s="2"/>
      <c r="AC8118" s="2"/>
      <c r="AI8118" s="2" t="str">
        <f t="shared" si="128"/>
        <v/>
      </c>
    </row>
    <row r="8119" spans="1:35" x14ac:dyDescent="0.2">
      <c r="A8119" s="2"/>
      <c r="H8119" s="1"/>
      <c r="O8119" s="2"/>
      <c r="V8119" s="2"/>
      <c r="AC8119" s="2"/>
      <c r="AI8119" s="2" t="str">
        <f t="shared" si="128"/>
        <v/>
      </c>
    </row>
    <row r="8120" spans="1:35" x14ac:dyDescent="0.2">
      <c r="A8120" s="2"/>
      <c r="H8120" s="1"/>
      <c r="O8120" s="2"/>
      <c r="V8120" s="2"/>
      <c r="AC8120" s="2"/>
      <c r="AI8120" s="2" t="str">
        <f t="shared" si="128"/>
        <v/>
      </c>
    </row>
    <row r="8121" spans="1:35" x14ac:dyDescent="0.2">
      <c r="A8121" s="2"/>
      <c r="H8121" s="1"/>
      <c r="O8121" s="2"/>
      <c r="V8121" s="2"/>
      <c r="AC8121" s="2"/>
      <c r="AI8121" s="2" t="str">
        <f t="shared" si="128"/>
        <v/>
      </c>
    </row>
    <row r="8122" spans="1:35" x14ac:dyDescent="0.2">
      <c r="A8122" s="2"/>
      <c r="H8122" s="1"/>
      <c r="O8122" s="2"/>
      <c r="V8122" s="2"/>
      <c r="AC8122" s="2"/>
      <c r="AI8122" s="2" t="str">
        <f t="shared" si="128"/>
        <v/>
      </c>
    </row>
    <row r="8123" spans="1:35" x14ac:dyDescent="0.2">
      <c r="A8123" s="2"/>
      <c r="H8123" s="1"/>
      <c r="O8123" s="2"/>
      <c r="V8123" s="2"/>
      <c r="AC8123" s="2"/>
      <c r="AI8123" s="2" t="str">
        <f t="shared" si="128"/>
        <v/>
      </c>
    </row>
    <row r="8124" spans="1:35" x14ac:dyDescent="0.2">
      <c r="A8124" s="2"/>
      <c r="H8124" s="1"/>
      <c r="O8124" s="2"/>
      <c r="V8124" s="2"/>
      <c r="AC8124" s="2"/>
      <c r="AI8124" s="2" t="str">
        <f t="shared" si="128"/>
        <v/>
      </c>
    </row>
    <row r="8125" spans="1:35" x14ac:dyDescent="0.2">
      <c r="A8125" s="2"/>
      <c r="H8125" s="1"/>
      <c r="O8125" s="2"/>
      <c r="V8125" s="2"/>
      <c r="AC8125" s="2"/>
      <c r="AI8125" s="2" t="str">
        <f t="shared" si="128"/>
        <v/>
      </c>
    </row>
    <row r="8126" spans="1:35" x14ac:dyDescent="0.2">
      <c r="A8126" s="2"/>
      <c r="H8126" s="1"/>
      <c r="O8126" s="2"/>
      <c r="V8126" s="2"/>
      <c r="AC8126" s="2"/>
      <c r="AI8126" s="2" t="str">
        <f t="shared" si="128"/>
        <v/>
      </c>
    </row>
    <row r="8127" spans="1:35" x14ac:dyDescent="0.2">
      <c r="A8127" s="2"/>
      <c r="H8127" s="1"/>
      <c r="O8127" s="2"/>
      <c r="V8127" s="2"/>
      <c r="AC8127" s="2"/>
      <c r="AI8127" s="2" t="str">
        <f t="shared" si="128"/>
        <v/>
      </c>
    </row>
    <row r="8128" spans="1:35" x14ac:dyDescent="0.2">
      <c r="A8128" s="2"/>
      <c r="H8128" s="1"/>
      <c r="O8128" s="2"/>
      <c r="V8128" s="2"/>
      <c r="AC8128" s="2"/>
      <c r="AI8128" s="2" t="str">
        <f t="shared" si="128"/>
        <v/>
      </c>
    </row>
    <row r="8129" spans="1:35" x14ac:dyDescent="0.2">
      <c r="A8129" s="2"/>
      <c r="H8129" s="1"/>
      <c r="O8129" s="2"/>
      <c r="V8129" s="2"/>
      <c r="AC8129" s="2"/>
      <c r="AI8129" s="2" t="str">
        <f t="shared" si="128"/>
        <v/>
      </c>
    </row>
    <row r="8130" spans="1:35" x14ac:dyDescent="0.2">
      <c r="A8130" s="2"/>
      <c r="H8130" s="1"/>
      <c r="O8130" s="2"/>
      <c r="V8130" s="2"/>
      <c r="AC8130" s="2"/>
      <c r="AI8130" s="2" t="str">
        <f t="shared" si="128"/>
        <v/>
      </c>
    </row>
    <row r="8131" spans="1:35" x14ac:dyDescent="0.2">
      <c r="A8131" s="2"/>
      <c r="H8131" s="1"/>
      <c r="O8131" s="2"/>
      <c r="V8131" s="2"/>
      <c r="AC8131" s="2"/>
      <c r="AI8131" s="2" t="str">
        <f t="shared" si="128"/>
        <v/>
      </c>
    </row>
    <row r="8132" spans="1:35" x14ac:dyDescent="0.2">
      <c r="A8132" s="2"/>
      <c r="H8132" s="1"/>
      <c r="O8132" s="2"/>
      <c r="V8132" s="2"/>
      <c r="AC8132" s="2"/>
      <c r="AI8132" s="2" t="str">
        <f t="shared" si="128"/>
        <v/>
      </c>
    </row>
    <row r="8133" spans="1:35" x14ac:dyDescent="0.2">
      <c r="A8133" s="2"/>
      <c r="H8133" s="1"/>
      <c r="O8133" s="2"/>
      <c r="V8133" s="2"/>
      <c r="AC8133" s="2"/>
      <c r="AI8133" s="2" t="str">
        <f t="shared" si="128"/>
        <v/>
      </c>
    </row>
    <row r="8134" spans="1:35" x14ac:dyDescent="0.2">
      <c r="A8134" s="2"/>
      <c r="H8134" s="1"/>
      <c r="O8134" s="2"/>
      <c r="V8134" s="2"/>
      <c r="AC8134" s="2"/>
      <c r="AI8134" s="2" t="str">
        <f t="shared" si="128"/>
        <v/>
      </c>
    </row>
    <row r="8135" spans="1:35" x14ac:dyDescent="0.2">
      <c r="A8135" s="2"/>
      <c r="H8135" s="1"/>
      <c r="O8135" s="2"/>
      <c r="V8135" s="2"/>
      <c r="AC8135" s="2"/>
      <c r="AI8135" s="2" t="str">
        <f t="shared" si="128"/>
        <v/>
      </c>
    </row>
    <row r="8136" spans="1:35" x14ac:dyDescent="0.2">
      <c r="A8136" s="2"/>
      <c r="H8136" s="1"/>
      <c r="O8136" s="2"/>
      <c r="V8136" s="2"/>
      <c r="AC8136" s="2"/>
      <c r="AI8136" s="2" t="str">
        <f t="shared" si="128"/>
        <v/>
      </c>
    </row>
    <row r="8137" spans="1:35" x14ac:dyDescent="0.2">
      <c r="A8137" s="2"/>
      <c r="H8137" s="1"/>
      <c r="O8137" s="2"/>
      <c r="V8137" s="2"/>
      <c r="AC8137" s="2"/>
      <c r="AI8137" s="2" t="str">
        <f t="shared" si="128"/>
        <v/>
      </c>
    </row>
    <row r="8138" spans="1:35" x14ac:dyDescent="0.2">
      <c r="A8138" s="2"/>
      <c r="H8138" s="1"/>
      <c r="O8138" s="2"/>
      <c r="V8138" s="2"/>
      <c r="AC8138" s="2"/>
      <c r="AI8138" s="2" t="str">
        <f t="shared" si="128"/>
        <v/>
      </c>
    </row>
    <row r="8139" spans="1:35" x14ac:dyDescent="0.2">
      <c r="A8139" s="2"/>
      <c r="H8139" s="1"/>
      <c r="O8139" s="2"/>
      <c r="V8139" s="2"/>
      <c r="AC8139" s="2"/>
      <c r="AI8139" s="2" t="str">
        <f t="shared" ref="AI8139:AI8202" si="129">CONCATENATE(AJ8139,AK8139)</f>
        <v/>
      </c>
    </row>
    <row r="8140" spans="1:35" x14ac:dyDescent="0.2">
      <c r="A8140" s="2"/>
      <c r="H8140" s="1"/>
      <c r="O8140" s="2"/>
      <c r="V8140" s="2"/>
      <c r="AC8140" s="2"/>
      <c r="AI8140" s="2" t="str">
        <f t="shared" si="129"/>
        <v/>
      </c>
    </row>
    <row r="8141" spans="1:35" x14ac:dyDescent="0.2">
      <c r="A8141" s="2"/>
      <c r="H8141" s="1"/>
      <c r="O8141" s="2"/>
      <c r="V8141" s="2"/>
      <c r="AC8141" s="2"/>
      <c r="AI8141" s="2" t="str">
        <f t="shared" si="129"/>
        <v/>
      </c>
    </row>
    <row r="8142" spans="1:35" x14ac:dyDescent="0.2">
      <c r="A8142" s="2"/>
      <c r="H8142" s="1"/>
      <c r="O8142" s="2"/>
      <c r="V8142" s="2"/>
      <c r="AC8142" s="2"/>
      <c r="AI8142" s="2" t="str">
        <f t="shared" si="129"/>
        <v/>
      </c>
    </row>
    <row r="8143" spans="1:35" x14ac:dyDescent="0.2">
      <c r="A8143" s="2"/>
      <c r="H8143" s="1"/>
      <c r="O8143" s="2"/>
      <c r="V8143" s="2"/>
      <c r="AC8143" s="2"/>
      <c r="AI8143" s="2" t="str">
        <f t="shared" si="129"/>
        <v/>
      </c>
    </row>
    <row r="8144" spans="1:35" x14ac:dyDescent="0.2">
      <c r="A8144" s="2"/>
      <c r="H8144" s="1"/>
      <c r="O8144" s="2"/>
      <c r="V8144" s="2"/>
      <c r="AC8144" s="2"/>
      <c r="AI8144" s="2" t="str">
        <f t="shared" si="129"/>
        <v/>
      </c>
    </row>
    <row r="8145" spans="1:35" x14ac:dyDescent="0.2">
      <c r="A8145" s="2"/>
      <c r="H8145" s="1"/>
      <c r="O8145" s="2"/>
      <c r="V8145" s="2"/>
      <c r="AC8145" s="2"/>
      <c r="AI8145" s="2" t="str">
        <f t="shared" si="129"/>
        <v/>
      </c>
    </row>
    <row r="8146" spans="1:35" x14ac:dyDescent="0.2">
      <c r="A8146" s="2"/>
      <c r="H8146" s="1"/>
      <c r="O8146" s="2"/>
      <c r="V8146" s="2"/>
      <c r="AC8146" s="2"/>
      <c r="AI8146" s="2" t="str">
        <f t="shared" si="129"/>
        <v/>
      </c>
    </row>
    <row r="8147" spans="1:35" x14ac:dyDescent="0.2">
      <c r="A8147" s="2"/>
      <c r="H8147" s="1"/>
      <c r="O8147" s="2"/>
      <c r="V8147" s="2"/>
      <c r="AC8147" s="2"/>
      <c r="AI8147" s="2" t="str">
        <f t="shared" si="129"/>
        <v/>
      </c>
    </row>
    <row r="8148" spans="1:35" x14ac:dyDescent="0.2">
      <c r="A8148" s="2"/>
      <c r="H8148" s="1"/>
      <c r="O8148" s="2"/>
      <c r="V8148" s="2"/>
      <c r="AC8148" s="2"/>
      <c r="AI8148" s="2" t="str">
        <f t="shared" si="129"/>
        <v/>
      </c>
    </row>
    <row r="8149" spans="1:35" x14ac:dyDescent="0.2">
      <c r="A8149" s="2"/>
      <c r="H8149" s="1"/>
      <c r="O8149" s="2"/>
      <c r="V8149" s="2"/>
      <c r="AC8149" s="2"/>
      <c r="AI8149" s="2" t="str">
        <f t="shared" si="129"/>
        <v/>
      </c>
    </row>
    <row r="8150" spans="1:35" x14ac:dyDescent="0.2">
      <c r="A8150" s="2"/>
      <c r="H8150" s="1"/>
      <c r="O8150" s="2"/>
      <c r="V8150" s="2"/>
      <c r="AC8150" s="2"/>
      <c r="AI8150" s="2" t="str">
        <f t="shared" si="129"/>
        <v/>
      </c>
    </row>
    <row r="8151" spans="1:35" x14ac:dyDescent="0.2">
      <c r="A8151" s="2"/>
      <c r="H8151" s="1"/>
      <c r="O8151" s="2"/>
      <c r="V8151" s="2"/>
      <c r="AC8151" s="2"/>
      <c r="AI8151" s="2" t="str">
        <f t="shared" si="129"/>
        <v/>
      </c>
    </row>
    <row r="8152" spans="1:35" x14ac:dyDescent="0.2">
      <c r="A8152" s="2"/>
      <c r="H8152" s="1"/>
      <c r="O8152" s="2"/>
      <c r="V8152" s="2"/>
      <c r="AC8152" s="2"/>
      <c r="AI8152" s="2" t="str">
        <f t="shared" si="129"/>
        <v/>
      </c>
    </row>
    <row r="8153" spans="1:35" x14ac:dyDescent="0.2">
      <c r="A8153" s="2"/>
      <c r="H8153" s="1"/>
      <c r="O8153" s="2"/>
      <c r="V8153" s="2"/>
      <c r="AC8153" s="2"/>
      <c r="AI8153" s="2" t="str">
        <f t="shared" si="129"/>
        <v/>
      </c>
    </row>
    <row r="8154" spans="1:35" x14ac:dyDescent="0.2">
      <c r="A8154" s="2"/>
      <c r="H8154" s="1"/>
      <c r="O8154" s="2"/>
      <c r="V8154" s="2"/>
      <c r="AC8154" s="2"/>
      <c r="AI8154" s="2" t="str">
        <f t="shared" si="129"/>
        <v/>
      </c>
    </row>
    <row r="8155" spans="1:35" x14ac:dyDescent="0.2">
      <c r="A8155" s="2"/>
      <c r="H8155" s="1"/>
      <c r="O8155" s="2"/>
      <c r="V8155" s="2"/>
      <c r="AC8155" s="2"/>
      <c r="AI8155" s="2" t="str">
        <f t="shared" si="129"/>
        <v/>
      </c>
    </row>
    <row r="8156" spans="1:35" x14ac:dyDescent="0.2">
      <c r="A8156" s="2"/>
      <c r="H8156" s="1"/>
      <c r="O8156" s="2"/>
      <c r="V8156" s="2"/>
      <c r="AC8156" s="2"/>
      <c r="AI8156" s="2" t="str">
        <f t="shared" si="129"/>
        <v/>
      </c>
    </row>
    <row r="8157" spans="1:35" x14ac:dyDescent="0.2">
      <c r="A8157" s="2"/>
      <c r="H8157" s="1"/>
      <c r="O8157" s="2"/>
      <c r="V8157" s="2"/>
      <c r="AC8157" s="2"/>
      <c r="AI8157" s="2" t="str">
        <f t="shared" si="129"/>
        <v/>
      </c>
    </row>
    <row r="8158" spans="1:35" x14ac:dyDescent="0.2">
      <c r="A8158" s="2"/>
      <c r="H8158" s="1"/>
      <c r="O8158" s="2"/>
      <c r="V8158" s="2"/>
      <c r="AC8158" s="2"/>
      <c r="AI8158" s="2" t="str">
        <f t="shared" si="129"/>
        <v/>
      </c>
    </row>
    <row r="8159" spans="1:35" x14ac:dyDescent="0.2">
      <c r="A8159" s="2"/>
      <c r="H8159" s="1"/>
      <c r="O8159" s="2"/>
      <c r="V8159" s="2"/>
      <c r="AC8159" s="2"/>
      <c r="AI8159" s="2" t="str">
        <f t="shared" si="129"/>
        <v/>
      </c>
    </row>
    <row r="8160" spans="1:35" x14ac:dyDescent="0.2">
      <c r="A8160" s="2"/>
      <c r="H8160" s="1"/>
      <c r="O8160" s="2"/>
      <c r="V8160" s="2"/>
      <c r="AC8160" s="2"/>
      <c r="AI8160" s="2" t="str">
        <f t="shared" si="129"/>
        <v/>
      </c>
    </row>
    <row r="8161" spans="1:35" x14ac:dyDescent="0.2">
      <c r="A8161" s="2"/>
      <c r="H8161" s="1"/>
      <c r="O8161" s="2"/>
      <c r="V8161" s="2"/>
      <c r="AC8161" s="2"/>
      <c r="AI8161" s="2" t="str">
        <f t="shared" si="129"/>
        <v/>
      </c>
    </row>
    <row r="8162" spans="1:35" x14ac:dyDescent="0.2">
      <c r="A8162" s="2"/>
      <c r="H8162" s="1"/>
      <c r="O8162" s="2"/>
      <c r="V8162" s="2"/>
      <c r="AC8162" s="2"/>
      <c r="AI8162" s="2" t="str">
        <f t="shared" si="129"/>
        <v/>
      </c>
    </row>
    <row r="8163" spans="1:35" x14ac:dyDescent="0.2">
      <c r="A8163" s="2"/>
      <c r="H8163" s="1"/>
      <c r="O8163" s="2"/>
      <c r="V8163" s="2"/>
      <c r="AC8163" s="2"/>
      <c r="AI8163" s="2" t="str">
        <f t="shared" si="129"/>
        <v/>
      </c>
    </row>
    <row r="8164" spans="1:35" x14ac:dyDescent="0.2">
      <c r="A8164" s="2"/>
      <c r="H8164" s="1"/>
      <c r="O8164" s="2"/>
      <c r="V8164" s="2"/>
      <c r="AC8164" s="2"/>
      <c r="AI8164" s="2" t="str">
        <f t="shared" si="129"/>
        <v/>
      </c>
    </row>
    <row r="8165" spans="1:35" x14ac:dyDescent="0.2">
      <c r="A8165" s="2"/>
      <c r="H8165" s="1"/>
      <c r="O8165" s="2"/>
      <c r="V8165" s="2"/>
      <c r="AC8165" s="2"/>
      <c r="AI8165" s="2" t="str">
        <f t="shared" si="129"/>
        <v/>
      </c>
    </row>
    <row r="8166" spans="1:35" x14ac:dyDescent="0.2">
      <c r="A8166" s="2"/>
      <c r="H8166" s="1"/>
      <c r="O8166" s="2"/>
      <c r="V8166" s="2"/>
      <c r="AC8166" s="2"/>
      <c r="AI8166" s="2" t="str">
        <f t="shared" si="129"/>
        <v/>
      </c>
    </row>
    <row r="8167" spans="1:35" x14ac:dyDescent="0.2">
      <c r="A8167" s="2"/>
      <c r="H8167" s="1"/>
      <c r="O8167" s="2"/>
      <c r="V8167" s="2"/>
      <c r="AC8167" s="2"/>
      <c r="AI8167" s="2" t="str">
        <f t="shared" si="129"/>
        <v/>
      </c>
    </row>
    <row r="8168" spans="1:35" x14ac:dyDescent="0.2">
      <c r="A8168" s="2"/>
      <c r="H8168" s="1"/>
      <c r="O8168" s="2"/>
      <c r="V8168" s="2"/>
      <c r="AC8168" s="2"/>
      <c r="AI8168" s="2" t="str">
        <f t="shared" si="129"/>
        <v/>
      </c>
    </row>
    <row r="8169" spans="1:35" x14ac:dyDescent="0.2">
      <c r="A8169" s="2"/>
      <c r="H8169" s="1"/>
      <c r="O8169" s="2"/>
      <c r="V8169" s="2"/>
      <c r="AC8169" s="2"/>
      <c r="AI8169" s="2" t="str">
        <f t="shared" si="129"/>
        <v/>
      </c>
    </row>
    <row r="8170" spans="1:35" x14ac:dyDescent="0.2">
      <c r="A8170" s="2"/>
      <c r="H8170" s="1"/>
      <c r="O8170" s="2"/>
      <c r="V8170" s="2"/>
      <c r="AC8170" s="2"/>
      <c r="AI8170" s="2" t="str">
        <f t="shared" si="129"/>
        <v/>
      </c>
    </row>
    <row r="8171" spans="1:35" x14ac:dyDescent="0.2">
      <c r="A8171" s="2"/>
      <c r="H8171" s="1"/>
      <c r="O8171" s="2"/>
      <c r="V8171" s="2"/>
      <c r="AC8171" s="2"/>
      <c r="AI8171" s="2" t="str">
        <f t="shared" si="129"/>
        <v/>
      </c>
    </row>
    <row r="8172" spans="1:35" x14ac:dyDescent="0.2">
      <c r="A8172" s="2"/>
      <c r="H8172" s="1"/>
      <c r="O8172" s="2"/>
      <c r="V8172" s="2"/>
      <c r="AC8172" s="2"/>
      <c r="AI8172" s="2" t="str">
        <f t="shared" si="129"/>
        <v/>
      </c>
    </row>
    <row r="8173" spans="1:35" x14ac:dyDescent="0.2">
      <c r="A8173" s="2"/>
      <c r="H8173" s="1"/>
      <c r="O8173" s="2"/>
      <c r="V8173" s="2"/>
      <c r="AC8173" s="2"/>
      <c r="AI8173" s="2" t="str">
        <f t="shared" si="129"/>
        <v/>
      </c>
    </row>
    <row r="8174" spans="1:35" x14ac:dyDescent="0.2">
      <c r="A8174" s="2"/>
      <c r="H8174" s="1"/>
      <c r="O8174" s="2"/>
      <c r="V8174" s="2"/>
      <c r="AC8174" s="2"/>
      <c r="AI8174" s="2" t="str">
        <f t="shared" si="129"/>
        <v/>
      </c>
    </row>
    <row r="8175" spans="1:35" x14ac:dyDescent="0.2">
      <c r="A8175" s="2"/>
      <c r="H8175" s="1"/>
      <c r="O8175" s="2"/>
      <c r="V8175" s="2"/>
      <c r="AC8175" s="2"/>
      <c r="AI8175" s="2" t="str">
        <f t="shared" si="129"/>
        <v/>
      </c>
    </row>
    <row r="8176" spans="1:35" x14ac:dyDescent="0.2">
      <c r="A8176" s="2"/>
      <c r="H8176" s="1"/>
      <c r="O8176" s="2"/>
      <c r="V8176" s="2"/>
      <c r="AC8176" s="2"/>
      <c r="AI8176" s="2" t="str">
        <f t="shared" si="129"/>
        <v/>
      </c>
    </row>
    <row r="8177" spans="1:35" x14ac:dyDescent="0.2">
      <c r="A8177" s="2"/>
      <c r="H8177" s="1"/>
      <c r="O8177" s="2"/>
      <c r="V8177" s="2"/>
      <c r="AC8177" s="2"/>
      <c r="AI8177" s="2" t="str">
        <f t="shared" si="129"/>
        <v/>
      </c>
    </row>
    <row r="8178" spans="1:35" x14ac:dyDescent="0.2">
      <c r="A8178" s="2"/>
      <c r="H8178" s="1"/>
      <c r="O8178" s="2"/>
      <c r="V8178" s="2"/>
      <c r="AC8178" s="2"/>
      <c r="AI8178" s="2" t="str">
        <f t="shared" si="129"/>
        <v/>
      </c>
    </row>
    <row r="8179" spans="1:35" x14ac:dyDescent="0.2">
      <c r="A8179" s="2"/>
      <c r="H8179" s="1"/>
      <c r="O8179" s="2"/>
      <c r="V8179" s="2"/>
      <c r="AC8179" s="2"/>
      <c r="AI8179" s="2" t="str">
        <f t="shared" si="129"/>
        <v/>
      </c>
    </row>
    <row r="8180" spans="1:35" x14ac:dyDescent="0.2">
      <c r="A8180" s="2"/>
      <c r="H8180" s="1"/>
      <c r="O8180" s="2"/>
      <c r="V8180" s="2"/>
      <c r="AC8180" s="2"/>
      <c r="AI8180" s="2" t="str">
        <f t="shared" si="129"/>
        <v/>
      </c>
    </row>
    <row r="8181" spans="1:35" x14ac:dyDescent="0.2">
      <c r="A8181" s="2"/>
      <c r="H8181" s="1"/>
      <c r="O8181" s="2"/>
      <c r="V8181" s="2"/>
      <c r="AC8181" s="2"/>
      <c r="AI8181" s="2" t="str">
        <f t="shared" si="129"/>
        <v/>
      </c>
    </row>
    <row r="8182" spans="1:35" x14ac:dyDescent="0.2">
      <c r="A8182" s="2"/>
      <c r="H8182" s="1"/>
      <c r="O8182" s="2"/>
      <c r="V8182" s="2"/>
      <c r="AC8182" s="2"/>
      <c r="AI8182" s="2" t="str">
        <f t="shared" si="129"/>
        <v/>
      </c>
    </row>
    <row r="8183" spans="1:35" x14ac:dyDescent="0.2">
      <c r="A8183" s="2"/>
      <c r="H8183" s="1"/>
      <c r="O8183" s="2"/>
      <c r="V8183" s="2"/>
      <c r="AC8183" s="2"/>
      <c r="AI8183" s="2" t="str">
        <f t="shared" si="129"/>
        <v/>
      </c>
    </row>
    <row r="8184" spans="1:35" x14ac:dyDescent="0.2">
      <c r="A8184" s="2"/>
      <c r="H8184" s="1"/>
      <c r="O8184" s="2"/>
      <c r="V8184" s="2"/>
      <c r="AC8184" s="2"/>
      <c r="AI8184" s="2" t="str">
        <f t="shared" si="129"/>
        <v/>
      </c>
    </row>
    <row r="8185" spans="1:35" x14ac:dyDescent="0.2">
      <c r="A8185" s="2"/>
      <c r="H8185" s="1"/>
      <c r="O8185" s="2"/>
      <c r="V8185" s="2"/>
      <c r="AC8185" s="2"/>
      <c r="AI8185" s="2" t="str">
        <f t="shared" si="129"/>
        <v/>
      </c>
    </row>
    <row r="8186" spans="1:35" x14ac:dyDescent="0.2">
      <c r="A8186" s="2"/>
      <c r="H8186" s="1"/>
      <c r="O8186" s="2"/>
      <c r="V8186" s="2"/>
      <c r="AC8186" s="2"/>
      <c r="AI8186" s="2" t="str">
        <f t="shared" si="129"/>
        <v/>
      </c>
    </row>
    <row r="8187" spans="1:35" x14ac:dyDescent="0.2">
      <c r="A8187" s="2"/>
      <c r="H8187" s="1"/>
      <c r="O8187" s="2"/>
      <c r="V8187" s="2"/>
      <c r="AC8187" s="2"/>
      <c r="AI8187" s="2" t="str">
        <f t="shared" si="129"/>
        <v/>
      </c>
    </row>
    <row r="8188" spans="1:35" x14ac:dyDescent="0.2">
      <c r="A8188" s="2"/>
      <c r="H8188" s="1"/>
      <c r="O8188" s="2"/>
      <c r="V8188" s="2"/>
      <c r="AC8188" s="2"/>
      <c r="AI8188" s="2" t="str">
        <f t="shared" si="129"/>
        <v/>
      </c>
    </row>
    <row r="8189" spans="1:35" x14ac:dyDescent="0.2">
      <c r="A8189" s="2"/>
      <c r="H8189" s="1"/>
      <c r="O8189" s="2"/>
      <c r="V8189" s="2"/>
      <c r="AC8189" s="2"/>
      <c r="AI8189" s="2" t="str">
        <f t="shared" si="129"/>
        <v/>
      </c>
    </row>
    <row r="8190" spans="1:35" x14ac:dyDescent="0.2">
      <c r="A8190" s="2"/>
      <c r="H8190" s="1"/>
      <c r="O8190" s="2"/>
      <c r="V8190" s="2"/>
      <c r="AC8190" s="2"/>
      <c r="AI8190" s="2" t="str">
        <f t="shared" si="129"/>
        <v/>
      </c>
    </row>
    <row r="8191" spans="1:35" x14ac:dyDescent="0.2">
      <c r="A8191" s="2"/>
      <c r="H8191" s="1"/>
      <c r="O8191" s="2"/>
      <c r="V8191" s="2"/>
      <c r="AC8191" s="2"/>
      <c r="AI8191" s="2" t="str">
        <f t="shared" si="129"/>
        <v/>
      </c>
    </row>
    <row r="8192" spans="1:35" x14ac:dyDescent="0.2">
      <c r="A8192" s="2"/>
      <c r="H8192" s="1"/>
      <c r="O8192" s="2"/>
      <c r="V8192" s="2"/>
      <c r="AC8192" s="2"/>
      <c r="AI8192" s="2" t="str">
        <f t="shared" si="129"/>
        <v/>
      </c>
    </row>
    <row r="8193" spans="1:35" x14ac:dyDescent="0.2">
      <c r="A8193" s="2"/>
      <c r="H8193" s="1"/>
      <c r="O8193" s="2"/>
      <c r="V8193" s="2"/>
      <c r="AC8193" s="2"/>
      <c r="AI8193" s="2" t="str">
        <f t="shared" si="129"/>
        <v/>
      </c>
    </row>
    <row r="8194" spans="1:35" x14ac:dyDescent="0.2">
      <c r="A8194" s="2"/>
      <c r="H8194" s="1"/>
      <c r="O8194" s="2"/>
      <c r="V8194" s="2"/>
      <c r="AC8194" s="2"/>
      <c r="AI8194" s="2" t="str">
        <f t="shared" si="129"/>
        <v/>
      </c>
    </row>
    <row r="8195" spans="1:35" x14ac:dyDescent="0.2">
      <c r="A8195" s="2"/>
      <c r="H8195" s="1"/>
      <c r="O8195" s="2"/>
      <c r="V8195" s="2"/>
      <c r="AC8195" s="2"/>
      <c r="AI8195" s="2" t="str">
        <f t="shared" si="129"/>
        <v/>
      </c>
    </row>
    <row r="8196" spans="1:35" x14ac:dyDescent="0.2">
      <c r="A8196" s="2"/>
      <c r="H8196" s="1"/>
      <c r="O8196" s="2"/>
      <c r="V8196" s="2"/>
      <c r="AC8196" s="2"/>
      <c r="AI8196" s="2" t="str">
        <f t="shared" si="129"/>
        <v/>
      </c>
    </row>
    <row r="8197" spans="1:35" x14ac:dyDescent="0.2">
      <c r="A8197" s="2"/>
      <c r="H8197" s="1"/>
      <c r="O8197" s="2"/>
      <c r="V8197" s="2"/>
      <c r="AC8197" s="2"/>
      <c r="AI8197" s="2" t="str">
        <f t="shared" si="129"/>
        <v/>
      </c>
    </row>
    <row r="8198" spans="1:35" x14ac:dyDescent="0.2">
      <c r="A8198" s="2"/>
      <c r="H8198" s="1"/>
      <c r="O8198" s="2"/>
      <c r="V8198" s="2"/>
      <c r="AC8198" s="2"/>
      <c r="AI8198" s="2" t="str">
        <f t="shared" si="129"/>
        <v/>
      </c>
    </row>
    <row r="8199" spans="1:35" x14ac:dyDescent="0.2">
      <c r="A8199" s="2"/>
      <c r="H8199" s="1"/>
      <c r="O8199" s="2"/>
      <c r="V8199" s="2"/>
      <c r="AC8199" s="2"/>
      <c r="AI8199" s="2" t="str">
        <f t="shared" si="129"/>
        <v/>
      </c>
    </row>
    <row r="8200" spans="1:35" x14ac:dyDescent="0.2">
      <c r="A8200" s="2"/>
      <c r="H8200" s="1"/>
      <c r="O8200" s="2"/>
      <c r="V8200" s="2"/>
      <c r="AC8200" s="2"/>
      <c r="AI8200" s="2" t="str">
        <f t="shared" si="129"/>
        <v/>
      </c>
    </row>
    <row r="8201" spans="1:35" x14ac:dyDescent="0.2">
      <c r="A8201" s="2"/>
      <c r="H8201" s="1"/>
      <c r="O8201" s="2"/>
      <c r="V8201" s="2"/>
      <c r="AC8201" s="2"/>
      <c r="AI8201" s="2" t="str">
        <f t="shared" si="129"/>
        <v/>
      </c>
    </row>
    <row r="8202" spans="1:35" x14ac:dyDescent="0.2">
      <c r="A8202" s="2"/>
      <c r="H8202" s="1"/>
      <c r="O8202" s="2"/>
      <c r="V8202" s="2"/>
      <c r="AC8202" s="2"/>
      <c r="AI8202" s="2" t="str">
        <f t="shared" si="129"/>
        <v/>
      </c>
    </row>
    <row r="8203" spans="1:35" x14ac:dyDescent="0.2">
      <c r="A8203" s="2"/>
      <c r="H8203" s="1"/>
      <c r="O8203" s="2"/>
      <c r="V8203" s="2"/>
      <c r="AC8203" s="2"/>
      <c r="AI8203" s="2" t="str">
        <f t="shared" ref="AI8203:AI8266" si="130">CONCATENATE(AJ8203,AK8203)</f>
        <v/>
      </c>
    </row>
    <row r="8204" spans="1:35" x14ac:dyDescent="0.2">
      <c r="A8204" s="2"/>
      <c r="H8204" s="1"/>
      <c r="O8204" s="2"/>
      <c r="V8204" s="2"/>
      <c r="AC8204" s="2"/>
      <c r="AI8204" s="2" t="str">
        <f t="shared" si="130"/>
        <v/>
      </c>
    </row>
    <row r="8205" spans="1:35" x14ac:dyDescent="0.2">
      <c r="A8205" s="2"/>
      <c r="H8205" s="1"/>
      <c r="O8205" s="2"/>
      <c r="V8205" s="2"/>
      <c r="AC8205" s="2"/>
      <c r="AI8205" s="2" t="str">
        <f t="shared" si="130"/>
        <v/>
      </c>
    </row>
    <row r="8206" spans="1:35" x14ac:dyDescent="0.2">
      <c r="A8206" s="2"/>
      <c r="H8206" s="1"/>
      <c r="O8206" s="2"/>
      <c r="V8206" s="2"/>
      <c r="AC8206" s="2"/>
      <c r="AI8206" s="2" t="str">
        <f t="shared" si="130"/>
        <v/>
      </c>
    </row>
    <row r="8207" spans="1:35" x14ac:dyDescent="0.2">
      <c r="A8207" s="2"/>
      <c r="H8207" s="1"/>
      <c r="O8207" s="2"/>
      <c r="V8207" s="2"/>
      <c r="AC8207" s="2"/>
      <c r="AI8207" s="2" t="str">
        <f t="shared" si="130"/>
        <v/>
      </c>
    </row>
    <row r="8208" spans="1:35" x14ac:dyDescent="0.2">
      <c r="A8208" s="2"/>
      <c r="H8208" s="1"/>
      <c r="O8208" s="2"/>
      <c r="V8208" s="2"/>
      <c r="AC8208" s="2"/>
      <c r="AI8208" s="2" t="str">
        <f t="shared" si="130"/>
        <v/>
      </c>
    </row>
    <row r="8209" spans="1:35" x14ac:dyDescent="0.2">
      <c r="A8209" s="2"/>
      <c r="H8209" s="1"/>
      <c r="O8209" s="2"/>
      <c r="V8209" s="2"/>
      <c r="AC8209" s="2"/>
      <c r="AI8209" s="2" t="str">
        <f t="shared" si="130"/>
        <v/>
      </c>
    </row>
    <row r="8210" spans="1:35" x14ac:dyDescent="0.2">
      <c r="A8210" s="2"/>
      <c r="H8210" s="1"/>
      <c r="O8210" s="2"/>
      <c r="V8210" s="2"/>
      <c r="AC8210" s="2"/>
      <c r="AI8210" s="2" t="str">
        <f t="shared" si="130"/>
        <v/>
      </c>
    </row>
    <row r="8211" spans="1:35" x14ac:dyDescent="0.2">
      <c r="A8211" s="2"/>
      <c r="H8211" s="1"/>
      <c r="O8211" s="2"/>
      <c r="V8211" s="2"/>
      <c r="AC8211" s="2"/>
      <c r="AI8211" s="2" t="str">
        <f t="shared" si="130"/>
        <v/>
      </c>
    </row>
    <row r="8212" spans="1:35" x14ac:dyDescent="0.2">
      <c r="A8212" s="2"/>
      <c r="H8212" s="1"/>
      <c r="O8212" s="2"/>
      <c r="V8212" s="2"/>
      <c r="AC8212" s="2"/>
      <c r="AI8212" s="2" t="str">
        <f t="shared" si="130"/>
        <v/>
      </c>
    </row>
    <row r="8213" spans="1:35" x14ac:dyDescent="0.2">
      <c r="A8213" s="2"/>
      <c r="H8213" s="1"/>
      <c r="O8213" s="2"/>
      <c r="V8213" s="2"/>
      <c r="AC8213" s="2"/>
      <c r="AI8213" s="2" t="str">
        <f t="shared" si="130"/>
        <v/>
      </c>
    </row>
    <row r="8214" spans="1:35" x14ac:dyDescent="0.2">
      <c r="A8214" s="2"/>
      <c r="H8214" s="1"/>
      <c r="O8214" s="2"/>
      <c r="V8214" s="2"/>
      <c r="AC8214" s="2"/>
      <c r="AI8214" s="2" t="str">
        <f t="shared" si="130"/>
        <v/>
      </c>
    </row>
    <row r="8215" spans="1:35" x14ac:dyDescent="0.2">
      <c r="A8215" s="2"/>
      <c r="H8215" s="1"/>
      <c r="O8215" s="2"/>
      <c r="V8215" s="2"/>
      <c r="AC8215" s="2"/>
      <c r="AI8215" s="2" t="str">
        <f t="shared" si="130"/>
        <v/>
      </c>
    </row>
    <row r="8216" spans="1:35" x14ac:dyDescent="0.2">
      <c r="A8216" s="2"/>
      <c r="H8216" s="1"/>
      <c r="O8216" s="2"/>
      <c r="V8216" s="2"/>
      <c r="AC8216" s="2"/>
      <c r="AI8216" s="2" t="str">
        <f t="shared" si="130"/>
        <v/>
      </c>
    </row>
    <row r="8217" spans="1:35" x14ac:dyDescent="0.2">
      <c r="A8217" s="2"/>
      <c r="H8217" s="1"/>
      <c r="O8217" s="2"/>
      <c r="V8217" s="2"/>
      <c r="AC8217" s="2"/>
      <c r="AI8217" s="2" t="str">
        <f t="shared" si="130"/>
        <v/>
      </c>
    </row>
    <row r="8218" spans="1:35" x14ac:dyDescent="0.2">
      <c r="A8218" s="2"/>
      <c r="H8218" s="1"/>
      <c r="O8218" s="2"/>
      <c r="V8218" s="2"/>
      <c r="AC8218" s="2"/>
      <c r="AI8218" s="2" t="str">
        <f t="shared" si="130"/>
        <v/>
      </c>
    </row>
    <row r="8219" spans="1:35" x14ac:dyDescent="0.2">
      <c r="A8219" s="2"/>
      <c r="H8219" s="1"/>
      <c r="O8219" s="2"/>
      <c r="V8219" s="2"/>
      <c r="AC8219" s="2"/>
      <c r="AI8219" s="2" t="str">
        <f t="shared" si="130"/>
        <v/>
      </c>
    </row>
    <row r="8220" spans="1:35" x14ac:dyDescent="0.2">
      <c r="A8220" s="2"/>
      <c r="H8220" s="1"/>
      <c r="O8220" s="2"/>
      <c r="V8220" s="2"/>
      <c r="AC8220" s="2"/>
      <c r="AI8220" s="2" t="str">
        <f t="shared" si="130"/>
        <v/>
      </c>
    </row>
    <row r="8221" spans="1:35" x14ac:dyDescent="0.2">
      <c r="A8221" s="2"/>
      <c r="H8221" s="1"/>
      <c r="O8221" s="2"/>
      <c r="V8221" s="2"/>
      <c r="AC8221" s="2"/>
      <c r="AI8221" s="2" t="str">
        <f t="shared" si="130"/>
        <v/>
      </c>
    </row>
    <row r="8222" spans="1:35" x14ac:dyDescent="0.2">
      <c r="A8222" s="2"/>
      <c r="H8222" s="1"/>
      <c r="O8222" s="2"/>
      <c r="V8222" s="2"/>
      <c r="AC8222" s="2"/>
      <c r="AI8222" s="2" t="str">
        <f t="shared" si="130"/>
        <v/>
      </c>
    </row>
    <row r="8223" spans="1:35" x14ac:dyDescent="0.2">
      <c r="A8223" s="2"/>
      <c r="H8223" s="1"/>
      <c r="O8223" s="2"/>
      <c r="V8223" s="2"/>
      <c r="AC8223" s="2"/>
      <c r="AI8223" s="2" t="str">
        <f t="shared" si="130"/>
        <v/>
      </c>
    </row>
    <row r="8224" spans="1:35" x14ac:dyDescent="0.2">
      <c r="A8224" s="2"/>
      <c r="H8224" s="1"/>
      <c r="O8224" s="2"/>
      <c r="V8224" s="2"/>
      <c r="AC8224" s="2"/>
      <c r="AI8224" s="2" t="str">
        <f t="shared" si="130"/>
        <v/>
      </c>
    </row>
    <row r="8225" spans="1:35" x14ac:dyDescent="0.2">
      <c r="A8225" s="2"/>
      <c r="H8225" s="1"/>
      <c r="O8225" s="2"/>
      <c r="V8225" s="2"/>
      <c r="AC8225" s="2"/>
      <c r="AI8225" s="2" t="str">
        <f t="shared" si="130"/>
        <v/>
      </c>
    </row>
    <row r="8226" spans="1:35" x14ac:dyDescent="0.2">
      <c r="A8226" s="2"/>
      <c r="H8226" s="1"/>
      <c r="O8226" s="2"/>
      <c r="V8226" s="2"/>
      <c r="AC8226" s="2"/>
      <c r="AI8226" s="2" t="str">
        <f t="shared" si="130"/>
        <v/>
      </c>
    </row>
    <row r="8227" spans="1:35" x14ac:dyDescent="0.2">
      <c r="A8227" s="2"/>
      <c r="H8227" s="1"/>
      <c r="O8227" s="2"/>
      <c r="V8227" s="2"/>
      <c r="AC8227" s="2"/>
      <c r="AI8227" s="2" t="str">
        <f t="shared" si="130"/>
        <v/>
      </c>
    </row>
    <row r="8228" spans="1:35" x14ac:dyDescent="0.2">
      <c r="A8228" s="2"/>
      <c r="H8228" s="1"/>
      <c r="O8228" s="2"/>
      <c r="V8228" s="2"/>
      <c r="AC8228" s="2"/>
      <c r="AI8228" s="2" t="str">
        <f t="shared" si="130"/>
        <v/>
      </c>
    </row>
    <row r="8229" spans="1:35" x14ac:dyDescent="0.2">
      <c r="A8229" s="2"/>
      <c r="H8229" s="1"/>
      <c r="O8229" s="2"/>
      <c r="V8229" s="2"/>
      <c r="AC8229" s="2"/>
      <c r="AI8229" s="2" t="str">
        <f t="shared" si="130"/>
        <v/>
      </c>
    </row>
    <row r="8230" spans="1:35" x14ac:dyDescent="0.2">
      <c r="A8230" s="2"/>
      <c r="H8230" s="1"/>
      <c r="O8230" s="2"/>
      <c r="V8230" s="2"/>
      <c r="AC8230" s="2"/>
      <c r="AI8230" s="2" t="str">
        <f t="shared" si="130"/>
        <v/>
      </c>
    </row>
    <row r="8231" spans="1:35" x14ac:dyDescent="0.2">
      <c r="A8231" s="2"/>
      <c r="H8231" s="1"/>
      <c r="O8231" s="2"/>
      <c r="V8231" s="2"/>
      <c r="AC8231" s="2"/>
      <c r="AI8231" s="2" t="str">
        <f t="shared" si="130"/>
        <v/>
      </c>
    </row>
    <row r="8232" spans="1:35" x14ac:dyDescent="0.2">
      <c r="A8232" s="2"/>
      <c r="H8232" s="1"/>
      <c r="O8232" s="2"/>
      <c r="V8232" s="2"/>
      <c r="AC8232" s="2"/>
      <c r="AI8232" s="2" t="str">
        <f t="shared" si="130"/>
        <v/>
      </c>
    </row>
    <row r="8233" spans="1:35" x14ac:dyDescent="0.2">
      <c r="A8233" s="2"/>
      <c r="H8233" s="1"/>
      <c r="O8233" s="2"/>
      <c r="V8233" s="2"/>
      <c r="AC8233" s="2"/>
      <c r="AI8233" s="2" t="str">
        <f t="shared" si="130"/>
        <v/>
      </c>
    </row>
    <row r="8234" spans="1:35" x14ac:dyDescent="0.2">
      <c r="A8234" s="2"/>
      <c r="H8234" s="1"/>
      <c r="O8234" s="2"/>
      <c r="V8234" s="2"/>
      <c r="AC8234" s="2"/>
      <c r="AI8234" s="2" t="str">
        <f t="shared" si="130"/>
        <v/>
      </c>
    </row>
    <row r="8235" spans="1:35" x14ac:dyDescent="0.2">
      <c r="A8235" s="2"/>
      <c r="H8235" s="1"/>
      <c r="O8235" s="2"/>
      <c r="V8235" s="2"/>
      <c r="AC8235" s="2"/>
      <c r="AI8235" s="2" t="str">
        <f t="shared" si="130"/>
        <v/>
      </c>
    </row>
    <row r="8236" spans="1:35" x14ac:dyDescent="0.2">
      <c r="A8236" s="2"/>
      <c r="H8236" s="1"/>
      <c r="O8236" s="2"/>
      <c r="V8236" s="2"/>
      <c r="AC8236" s="2"/>
      <c r="AI8236" s="2" t="str">
        <f t="shared" si="130"/>
        <v/>
      </c>
    </row>
    <row r="8237" spans="1:35" x14ac:dyDescent="0.2">
      <c r="A8237" s="2"/>
      <c r="H8237" s="1"/>
      <c r="O8237" s="2"/>
      <c r="V8237" s="2"/>
      <c r="AC8237" s="2"/>
      <c r="AI8237" s="2" t="str">
        <f t="shared" si="130"/>
        <v/>
      </c>
    </row>
    <row r="8238" spans="1:35" x14ac:dyDescent="0.2">
      <c r="A8238" s="2"/>
      <c r="H8238" s="1"/>
      <c r="O8238" s="2"/>
      <c r="V8238" s="2"/>
      <c r="AC8238" s="2"/>
      <c r="AI8238" s="2" t="str">
        <f t="shared" si="130"/>
        <v/>
      </c>
    </row>
    <row r="8239" spans="1:35" x14ac:dyDescent="0.2">
      <c r="A8239" s="2"/>
      <c r="H8239" s="1"/>
      <c r="O8239" s="2"/>
      <c r="V8239" s="2"/>
      <c r="AC8239" s="2"/>
      <c r="AI8239" s="2" t="str">
        <f t="shared" si="130"/>
        <v/>
      </c>
    </row>
    <row r="8240" spans="1:35" x14ac:dyDescent="0.2">
      <c r="A8240" s="2"/>
      <c r="H8240" s="1"/>
      <c r="O8240" s="2"/>
      <c r="V8240" s="2"/>
      <c r="AC8240" s="2"/>
      <c r="AI8240" s="2" t="str">
        <f t="shared" si="130"/>
        <v/>
      </c>
    </row>
    <row r="8241" spans="1:35" x14ac:dyDescent="0.2">
      <c r="A8241" s="2"/>
      <c r="H8241" s="1"/>
      <c r="O8241" s="2"/>
      <c r="V8241" s="2"/>
      <c r="AC8241" s="2"/>
      <c r="AI8241" s="2" t="str">
        <f t="shared" si="130"/>
        <v/>
      </c>
    </row>
    <row r="8242" spans="1:35" x14ac:dyDescent="0.2">
      <c r="A8242" s="2"/>
      <c r="H8242" s="1"/>
      <c r="O8242" s="2"/>
      <c r="V8242" s="2"/>
      <c r="AC8242" s="2"/>
      <c r="AI8242" s="2" t="str">
        <f t="shared" si="130"/>
        <v/>
      </c>
    </row>
    <row r="8243" spans="1:35" x14ac:dyDescent="0.2">
      <c r="A8243" s="2"/>
      <c r="H8243" s="1"/>
      <c r="O8243" s="2"/>
      <c r="V8243" s="2"/>
      <c r="AC8243" s="2"/>
      <c r="AI8243" s="2" t="str">
        <f t="shared" si="130"/>
        <v/>
      </c>
    </row>
    <row r="8244" spans="1:35" x14ac:dyDescent="0.2">
      <c r="A8244" s="2"/>
      <c r="H8244" s="1"/>
      <c r="O8244" s="2"/>
      <c r="V8244" s="2"/>
      <c r="AC8244" s="2"/>
      <c r="AI8244" s="2" t="str">
        <f t="shared" si="130"/>
        <v/>
      </c>
    </row>
    <row r="8245" spans="1:35" x14ac:dyDescent="0.2">
      <c r="A8245" s="2"/>
      <c r="H8245" s="1"/>
      <c r="O8245" s="2"/>
      <c r="V8245" s="2"/>
      <c r="AC8245" s="2"/>
      <c r="AI8245" s="2" t="str">
        <f t="shared" si="130"/>
        <v/>
      </c>
    </row>
    <row r="8246" spans="1:35" x14ac:dyDescent="0.2">
      <c r="A8246" s="2"/>
      <c r="H8246" s="1"/>
      <c r="O8246" s="2"/>
      <c r="V8246" s="2"/>
      <c r="AC8246" s="2"/>
      <c r="AI8246" s="2" t="str">
        <f t="shared" si="130"/>
        <v/>
      </c>
    </row>
    <row r="8247" spans="1:35" x14ac:dyDescent="0.2">
      <c r="A8247" s="2"/>
      <c r="H8247" s="1"/>
      <c r="O8247" s="2"/>
      <c r="V8247" s="2"/>
      <c r="AC8247" s="2"/>
      <c r="AI8247" s="2" t="str">
        <f t="shared" si="130"/>
        <v/>
      </c>
    </row>
    <row r="8248" spans="1:35" x14ac:dyDescent="0.2">
      <c r="A8248" s="2"/>
      <c r="H8248" s="1"/>
      <c r="O8248" s="2"/>
      <c r="V8248" s="2"/>
      <c r="AC8248" s="2"/>
      <c r="AI8248" s="2" t="str">
        <f t="shared" si="130"/>
        <v/>
      </c>
    </row>
    <row r="8249" spans="1:35" x14ac:dyDescent="0.2">
      <c r="A8249" s="2"/>
      <c r="H8249" s="1"/>
      <c r="O8249" s="2"/>
      <c r="V8249" s="2"/>
      <c r="AC8249" s="2"/>
      <c r="AI8249" s="2" t="str">
        <f t="shared" si="130"/>
        <v/>
      </c>
    </row>
    <row r="8250" spans="1:35" x14ac:dyDescent="0.2">
      <c r="A8250" s="2"/>
      <c r="H8250" s="1"/>
      <c r="O8250" s="2"/>
      <c r="V8250" s="2"/>
      <c r="AC8250" s="2"/>
      <c r="AI8250" s="2" t="str">
        <f t="shared" si="130"/>
        <v/>
      </c>
    </row>
    <row r="8251" spans="1:35" x14ac:dyDescent="0.2">
      <c r="A8251" s="2"/>
      <c r="H8251" s="1"/>
      <c r="O8251" s="2"/>
      <c r="V8251" s="2"/>
      <c r="AC8251" s="2"/>
      <c r="AI8251" s="2" t="str">
        <f t="shared" si="130"/>
        <v/>
      </c>
    </row>
    <row r="8252" spans="1:35" x14ac:dyDescent="0.2">
      <c r="A8252" s="2"/>
      <c r="H8252" s="1"/>
      <c r="O8252" s="2"/>
      <c r="V8252" s="2"/>
      <c r="AC8252" s="2"/>
      <c r="AI8252" s="2" t="str">
        <f t="shared" si="130"/>
        <v/>
      </c>
    </row>
    <row r="8253" spans="1:35" x14ac:dyDescent="0.2">
      <c r="A8253" s="2"/>
      <c r="H8253" s="1"/>
      <c r="O8253" s="2"/>
      <c r="V8253" s="2"/>
      <c r="AC8253" s="2"/>
      <c r="AI8253" s="2" t="str">
        <f t="shared" si="130"/>
        <v/>
      </c>
    </row>
    <row r="8254" spans="1:35" x14ac:dyDescent="0.2">
      <c r="A8254" s="2"/>
      <c r="H8254" s="1"/>
      <c r="O8254" s="2"/>
      <c r="V8254" s="2"/>
      <c r="AC8254" s="2"/>
      <c r="AI8254" s="2" t="str">
        <f t="shared" si="130"/>
        <v/>
      </c>
    </row>
    <row r="8255" spans="1:35" x14ac:dyDescent="0.2">
      <c r="A8255" s="2"/>
      <c r="H8255" s="1"/>
      <c r="O8255" s="2"/>
      <c r="V8255" s="2"/>
      <c r="AC8255" s="2"/>
      <c r="AI8255" s="2" t="str">
        <f t="shared" si="130"/>
        <v/>
      </c>
    </row>
    <row r="8256" spans="1:35" x14ac:dyDescent="0.2">
      <c r="A8256" s="2"/>
      <c r="H8256" s="1"/>
      <c r="O8256" s="2"/>
      <c r="V8256" s="2"/>
      <c r="AC8256" s="2"/>
      <c r="AI8256" s="2" t="str">
        <f t="shared" si="130"/>
        <v/>
      </c>
    </row>
    <row r="8257" spans="1:35" x14ac:dyDescent="0.2">
      <c r="A8257" s="2"/>
      <c r="H8257" s="1"/>
      <c r="O8257" s="2"/>
      <c r="V8257" s="2"/>
      <c r="AC8257" s="2"/>
      <c r="AI8257" s="2" t="str">
        <f t="shared" si="130"/>
        <v/>
      </c>
    </row>
    <row r="8258" spans="1:35" x14ac:dyDescent="0.2">
      <c r="A8258" s="2"/>
      <c r="H8258" s="1"/>
      <c r="O8258" s="2"/>
      <c r="V8258" s="2"/>
      <c r="AC8258" s="2"/>
      <c r="AI8258" s="2" t="str">
        <f t="shared" si="130"/>
        <v/>
      </c>
    </row>
    <row r="8259" spans="1:35" x14ac:dyDescent="0.2">
      <c r="A8259" s="2"/>
      <c r="H8259" s="1"/>
      <c r="O8259" s="2"/>
      <c r="V8259" s="2"/>
      <c r="AC8259" s="2"/>
      <c r="AI8259" s="2" t="str">
        <f t="shared" si="130"/>
        <v/>
      </c>
    </row>
    <row r="8260" spans="1:35" x14ac:dyDescent="0.2">
      <c r="A8260" s="2"/>
      <c r="H8260" s="1"/>
      <c r="O8260" s="2"/>
      <c r="V8260" s="2"/>
      <c r="AC8260" s="2"/>
      <c r="AI8260" s="2" t="str">
        <f t="shared" si="130"/>
        <v/>
      </c>
    </row>
    <row r="8261" spans="1:35" x14ac:dyDescent="0.2">
      <c r="A8261" s="2"/>
      <c r="H8261" s="1"/>
      <c r="O8261" s="2"/>
      <c r="V8261" s="2"/>
      <c r="AC8261" s="2"/>
      <c r="AI8261" s="2" t="str">
        <f t="shared" si="130"/>
        <v/>
      </c>
    </row>
    <row r="8262" spans="1:35" x14ac:dyDescent="0.2">
      <c r="A8262" s="2"/>
      <c r="H8262" s="1"/>
      <c r="O8262" s="2"/>
      <c r="V8262" s="2"/>
      <c r="AC8262" s="2"/>
      <c r="AI8262" s="2" t="str">
        <f t="shared" si="130"/>
        <v/>
      </c>
    </row>
    <row r="8263" spans="1:35" x14ac:dyDescent="0.2">
      <c r="A8263" s="2"/>
      <c r="H8263" s="1"/>
      <c r="O8263" s="2"/>
      <c r="V8263" s="2"/>
      <c r="AC8263" s="2"/>
      <c r="AI8263" s="2" t="str">
        <f t="shared" si="130"/>
        <v/>
      </c>
    </row>
    <row r="8264" spans="1:35" x14ac:dyDescent="0.2">
      <c r="A8264" s="2"/>
      <c r="H8264" s="1"/>
      <c r="O8264" s="2"/>
      <c r="V8264" s="2"/>
      <c r="AC8264" s="2"/>
      <c r="AI8264" s="2" t="str">
        <f t="shared" si="130"/>
        <v/>
      </c>
    </row>
    <row r="8265" spans="1:35" x14ac:dyDescent="0.2">
      <c r="A8265" s="2"/>
      <c r="H8265" s="1"/>
      <c r="O8265" s="2"/>
      <c r="V8265" s="2"/>
      <c r="AC8265" s="2"/>
      <c r="AI8265" s="2" t="str">
        <f t="shared" si="130"/>
        <v/>
      </c>
    </row>
    <row r="8266" spans="1:35" x14ac:dyDescent="0.2">
      <c r="A8266" s="2"/>
      <c r="H8266" s="1"/>
      <c r="O8266" s="2"/>
      <c r="V8266" s="2"/>
      <c r="AC8266" s="2"/>
      <c r="AI8266" s="2" t="str">
        <f t="shared" si="130"/>
        <v/>
      </c>
    </row>
    <row r="8267" spans="1:35" x14ac:dyDescent="0.2">
      <c r="A8267" s="2"/>
      <c r="H8267" s="1"/>
      <c r="O8267" s="2"/>
      <c r="V8267" s="2"/>
      <c r="AC8267" s="2"/>
      <c r="AI8267" s="2" t="str">
        <f t="shared" ref="AI8267:AI8330" si="131">CONCATENATE(AJ8267,AK8267)</f>
        <v/>
      </c>
    </row>
    <row r="8268" spans="1:35" x14ac:dyDescent="0.2">
      <c r="A8268" s="2"/>
      <c r="H8268" s="1"/>
      <c r="O8268" s="2"/>
      <c r="V8268" s="2"/>
      <c r="AC8268" s="2"/>
      <c r="AI8268" s="2" t="str">
        <f t="shared" si="131"/>
        <v/>
      </c>
    </row>
    <row r="8269" spans="1:35" x14ac:dyDescent="0.2">
      <c r="A8269" s="2"/>
      <c r="H8269" s="1"/>
      <c r="O8269" s="2"/>
      <c r="V8269" s="2"/>
      <c r="AC8269" s="2"/>
      <c r="AI8269" s="2" t="str">
        <f t="shared" si="131"/>
        <v/>
      </c>
    </row>
    <row r="8270" spans="1:35" x14ac:dyDescent="0.2">
      <c r="A8270" s="2"/>
      <c r="H8270" s="1"/>
      <c r="O8270" s="2"/>
      <c r="V8270" s="2"/>
      <c r="AC8270" s="2"/>
      <c r="AI8270" s="2" t="str">
        <f t="shared" si="131"/>
        <v/>
      </c>
    </row>
    <row r="8271" spans="1:35" x14ac:dyDescent="0.2">
      <c r="A8271" s="2"/>
      <c r="H8271" s="1"/>
      <c r="O8271" s="2"/>
      <c r="V8271" s="2"/>
      <c r="AC8271" s="2"/>
      <c r="AI8271" s="2" t="str">
        <f t="shared" si="131"/>
        <v/>
      </c>
    </row>
    <row r="8272" spans="1:35" x14ac:dyDescent="0.2">
      <c r="A8272" s="2"/>
      <c r="H8272" s="1"/>
      <c r="O8272" s="2"/>
      <c r="V8272" s="2"/>
      <c r="AC8272" s="2"/>
      <c r="AI8272" s="2" t="str">
        <f t="shared" si="131"/>
        <v/>
      </c>
    </row>
    <row r="8273" spans="1:35" x14ac:dyDescent="0.2">
      <c r="A8273" s="2"/>
      <c r="H8273" s="1"/>
      <c r="O8273" s="2"/>
      <c r="V8273" s="2"/>
      <c r="AC8273" s="2"/>
      <c r="AI8273" s="2" t="str">
        <f t="shared" si="131"/>
        <v/>
      </c>
    </row>
    <row r="8274" spans="1:35" x14ac:dyDescent="0.2">
      <c r="A8274" s="2"/>
      <c r="H8274" s="1"/>
      <c r="O8274" s="2"/>
      <c r="V8274" s="2"/>
      <c r="AC8274" s="2"/>
      <c r="AI8274" s="2" t="str">
        <f t="shared" si="131"/>
        <v/>
      </c>
    </row>
    <row r="8275" spans="1:35" x14ac:dyDescent="0.2">
      <c r="A8275" s="2"/>
      <c r="H8275" s="1"/>
      <c r="O8275" s="2"/>
      <c r="V8275" s="2"/>
      <c r="AC8275" s="2"/>
      <c r="AI8275" s="2" t="str">
        <f t="shared" si="131"/>
        <v/>
      </c>
    </row>
    <row r="8276" spans="1:35" x14ac:dyDescent="0.2">
      <c r="A8276" s="2"/>
      <c r="H8276" s="1"/>
      <c r="O8276" s="2"/>
      <c r="V8276" s="2"/>
      <c r="AC8276" s="2"/>
      <c r="AI8276" s="2" t="str">
        <f t="shared" si="131"/>
        <v/>
      </c>
    </row>
    <row r="8277" spans="1:35" x14ac:dyDescent="0.2">
      <c r="A8277" s="2"/>
      <c r="H8277" s="1"/>
      <c r="O8277" s="2"/>
      <c r="V8277" s="2"/>
      <c r="AC8277" s="2"/>
      <c r="AI8277" s="2" t="str">
        <f t="shared" si="131"/>
        <v/>
      </c>
    </row>
    <row r="8278" spans="1:35" x14ac:dyDescent="0.2">
      <c r="A8278" s="2"/>
      <c r="H8278" s="1"/>
      <c r="O8278" s="2"/>
      <c r="V8278" s="2"/>
      <c r="AC8278" s="2"/>
      <c r="AI8278" s="2" t="str">
        <f t="shared" si="131"/>
        <v/>
      </c>
    </row>
    <row r="8279" spans="1:35" x14ac:dyDescent="0.2">
      <c r="A8279" s="2"/>
      <c r="H8279" s="1"/>
      <c r="O8279" s="2"/>
      <c r="V8279" s="2"/>
      <c r="AC8279" s="2"/>
      <c r="AI8279" s="2" t="str">
        <f t="shared" si="131"/>
        <v/>
      </c>
    </row>
    <row r="8280" spans="1:35" x14ac:dyDescent="0.2">
      <c r="A8280" s="2"/>
      <c r="H8280" s="1"/>
      <c r="O8280" s="2"/>
      <c r="V8280" s="2"/>
      <c r="AC8280" s="2"/>
      <c r="AI8280" s="2" t="str">
        <f t="shared" si="131"/>
        <v/>
      </c>
    </row>
    <row r="8281" spans="1:35" x14ac:dyDescent="0.2">
      <c r="A8281" s="2"/>
      <c r="H8281" s="1"/>
      <c r="O8281" s="2"/>
      <c r="V8281" s="2"/>
      <c r="AC8281" s="2"/>
      <c r="AI8281" s="2" t="str">
        <f t="shared" si="131"/>
        <v/>
      </c>
    </row>
    <row r="8282" spans="1:35" x14ac:dyDescent="0.2">
      <c r="A8282" s="2"/>
      <c r="H8282" s="1"/>
      <c r="O8282" s="2"/>
      <c r="V8282" s="2"/>
      <c r="AC8282" s="2"/>
      <c r="AI8282" s="2" t="str">
        <f t="shared" si="131"/>
        <v/>
      </c>
    </row>
    <row r="8283" spans="1:35" x14ac:dyDescent="0.2">
      <c r="A8283" s="2"/>
      <c r="H8283" s="1"/>
      <c r="O8283" s="2"/>
      <c r="V8283" s="2"/>
      <c r="AC8283" s="2"/>
      <c r="AI8283" s="2" t="str">
        <f t="shared" si="131"/>
        <v/>
      </c>
    </row>
    <row r="8284" spans="1:35" x14ac:dyDescent="0.2">
      <c r="A8284" s="2"/>
      <c r="H8284" s="1"/>
      <c r="O8284" s="2"/>
      <c r="V8284" s="2"/>
      <c r="AC8284" s="2"/>
      <c r="AI8284" s="2" t="str">
        <f t="shared" si="131"/>
        <v/>
      </c>
    </row>
    <row r="8285" spans="1:35" x14ac:dyDescent="0.2">
      <c r="A8285" s="2"/>
      <c r="H8285" s="1"/>
      <c r="O8285" s="2"/>
      <c r="V8285" s="2"/>
      <c r="AC8285" s="2"/>
      <c r="AI8285" s="2" t="str">
        <f t="shared" si="131"/>
        <v/>
      </c>
    </row>
    <row r="8286" spans="1:35" x14ac:dyDescent="0.2">
      <c r="A8286" s="2"/>
      <c r="H8286" s="1"/>
      <c r="O8286" s="2"/>
      <c r="V8286" s="2"/>
      <c r="AC8286" s="2"/>
      <c r="AI8286" s="2" t="str">
        <f t="shared" si="131"/>
        <v/>
      </c>
    </row>
    <row r="8287" spans="1:35" x14ac:dyDescent="0.2">
      <c r="A8287" s="2"/>
      <c r="H8287" s="1"/>
      <c r="O8287" s="2"/>
      <c r="V8287" s="2"/>
      <c r="AC8287" s="2"/>
      <c r="AI8287" s="2" t="str">
        <f t="shared" si="131"/>
        <v/>
      </c>
    </row>
    <row r="8288" spans="1:35" x14ac:dyDescent="0.2">
      <c r="A8288" s="2"/>
      <c r="H8288" s="1"/>
      <c r="O8288" s="2"/>
      <c r="V8288" s="2"/>
      <c r="AC8288" s="2"/>
      <c r="AI8288" s="2" t="str">
        <f t="shared" si="131"/>
        <v/>
      </c>
    </row>
    <row r="8289" spans="1:35" x14ac:dyDescent="0.2">
      <c r="A8289" s="2"/>
      <c r="H8289" s="1"/>
      <c r="O8289" s="2"/>
      <c r="V8289" s="2"/>
      <c r="AC8289" s="2"/>
      <c r="AI8289" s="2" t="str">
        <f t="shared" si="131"/>
        <v/>
      </c>
    </row>
    <row r="8290" spans="1:35" x14ac:dyDescent="0.2">
      <c r="A8290" s="2"/>
      <c r="H8290" s="1"/>
      <c r="O8290" s="2"/>
      <c r="V8290" s="2"/>
      <c r="AC8290" s="2"/>
      <c r="AI8290" s="2" t="str">
        <f t="shared" si="131"/>
        <v/>
      </c>
    </row>
    <row r="8291" spans="1:35" x14ac:dyDescent="0.2">
      <c r="A8291" s="2"/>
      <c r="H8291" s="1"/>
      <c r="O8291" s="2"/>
      <c r="V8291" s="2"/>
      <c r="AC8291" s="2"/>
      <c r="AI8291" s="2" t="str">
        <f t="shared" si="131"/>
        <v/>
      </c>
    </row>
    <row r="8292" spans="1:35" x14ac:dyDescent="0.2">
      <c r="A8292" s="2"/>
      <c r="H8292" s="1"/>
      <c r="O8292" s="2"/>
      <c r="V8292" s="2"/>
      <c r="AC8292" s="2"/>
      <c r="AI8292" s="2" t="str">
        <f t="shared" si="131"/>
        <v/>
      </c>
    </row>
    <row r="8293" spans="1:35" x14ac:dyDescent="0.2">
      <c r="A8293" s="2"/>
      <c r="H8293" s="1"/>
      <c r="O8293" s="2"/>
      <c r="V8293" s="2"/>
      <c r="AC8293" s="2"/>
      <c r="AI8293" s="2" t="str">
        <f t="shared" si="131"/>
        <v/>
      </c>
    </row>
    <row r="8294" spans="1:35" x14ac:dyDescent="0.2">
      <c r="A8294" s="2"/>
      <c r="H8294" s="1"/>
      <c r="O8294" s="2"/>
      <c r="V8294" s="2"/>
      <c r="AC8294" s="2"/>
      <c r="AI8294" s="2" t="str">
        <f t="shared" si="131"/>
        <v/>
      </c>
    </row>
    <row r="8295" spans="1:35" x14ac:dyDescent="0.2">
      <c r="A8295" s="2"/>
      <c r="H8295" s="1"/>
      <c r="O8295" s="2"/>
      <c r="V8295" s="2"/>
      <c r="AC8295" s="2"/>
      <c r="AI8295" s="2" t="str">
        <f t="shared" si="131"/>
        <v/>
      </c>
    </row>
    <row r="8296" spans="1:35" x14ac:dyDescent="0.2">
      <c r="A8296" s="2"/>
      <c r="H8296" s="1"/>
      <c r="O8296" s="2"/>
      <c r="V8296" s="2"/>
      <c r="AC8296" s="2"/>
      <c r="AI8296" s="2" t="str">
        <f t="shared" si="131"/>
        <v/>
      </c>
    </row>
    <row r="8297" spans="1:35" x14ac:dyDescent="0.2">
      <c r="A8297" s="2"/>
      <c r="H8297" s="1"/>
      <c r="O8297" s="2"/>
      <c r="V8297" s="2"/>
      <c r="AC8297" s="2"/>
      <c r="AI8297" s="2" t="str">
        <f t="shared" si="131"/>
        <v/>
      </c>
    </row>
    <row r="8298" spans="1:35" x14ac:dyDescent="0.2">
      <c r="A8298" s="2"/>
      <c r="H8298" s="1"/>
      <c r="O8298" s="2"/>
      <c r="V8298" s="2"/>
      <c r="AC8298" s="2"/>
      <c r="AI8298" s="2" t="str">
        <f t="shared" si="131"/>
        <v/>
      </c>
    </row>
    <row r="8299" spans="1:35" x14ac:dyDescent="0.2">
      <c r="A8299" s="2"/>
      <c r="H8299" s="1"/>
      <c r="O8299" s="2"/>
      <c r="V8299" s="2"/>
      <c r="AC8299" s="2"/>
      <c r="AI8299" s="2" t="str">
        <f t="shared" si="131"/>
        <v/>
      </c>
    </row>
    <row r="8300" spans="1:35" x14ac:dyDescent="0.2">
      <c r="A8300" s="2"/>
      <c r="H8300" s="1"/>
      <c r="O8300" s="2"/>
      <c r="V8300" s="2"/>
      <c r="AC8300" s="2"/>
      <c r="AI8300" s="2" t="str">
        <f t="shared" si="131"/>
        <v/>
      </c>
    </row>
    <row r="8301" spans="1:35" x14ac:dyDescent="0.2">
      <c r="A8301" s="2"/>
      <c r="H8301" s="1"/>
      <c r="O8301" s="2"/>
      <c r="V8301" s="2"/>
      <c r="AC8301" s="2"/>
      <c r="AI8301" s="2" t="str">
        <f t="shared" si="131"/>
        <v/>
      </c>
    </row>
    <row r="8302" spans="1:35" x14ac:dyDescent="0.2">
      <c r="A8302" s="2"/>
      <c r="H8302" s="1"/>
      <c r="O8302" s="2"/>
      <c r="V8302" s="2"/>
      <c r="AC8302" s="2"/>
      <c r="AI8302" s="2" t="str">
        <f t="shared" si="131"/>
        <v/>
      </c>
    </row>
    <row r="8303" spans="1:35" x14ac:dyDescent="0.2">
      <c r="A8303" s="2"/>
      <c r="H8303" s="1"/>
      <c r="O8303" s="2"/>
      <c r="V8303" s="2"/>
      <c r="AC8303" s="2"/>
      <c r="AI8303" s="2" t="str">
        <f t="shared" si="131"/>
        <v/>
      </c>
    </row>
    <row r="8304" spans="1:35" x14ac:dyDescent="0.2">
      <c r="A8304" s="2"/>
      <c r="H8304" s="1"/>
      <c r="O8304" s="2"/>
      <c r="V8304" s="2"/>
      <c r="AC8304" s="2"/>
      <c r="AI8304" s="2" t="str">
        <f t="shared" si="131"/>
        <v/>
      </c>
    </row>
    <row r="8305" spans="1:35" x14ac:dyDescent="0.2">
      <c r="A8305" s="2"/>
      <c r="H8305" s="1"/>
      <c r="O8305" s="2"/>
      <c r="V8305" s="2"/>
      <c r="AC8305" s="2"/>
      <c r="AI8305" s="2" t="str">
        <f t="shared" si="131"/>
        <v/>
      </c>
    </row>
    <row r="8306" spans="1:35" x14ac:dyDescent="0.2">
      <c r="A8306" s="2"/>
      <c r="H8306" s="1"/>
      <c r="O8306" s="2"/>
      <c r="V8306" s="2"/>
      <c r="AC8306" s="2"/>
      <c r="AI8306" s="2" t="str">
        <f t="shared" si="131"/>
        <v/>
      </c>
    </row>
    <row r="8307" spans="1:35" x14ac:dyDescent="0.2">
      <c r="A8307" s="2"/>
      <c r="H8307" s="1"/>
      <c r="O8307" s="2"/>
      <c r="V8307" s="2"/>
      <c r="AC8307" s="2"/>
      <c r="AI8307" s="2" t="str">
        <f t="shared" si="131"/>
        <v/>
      </c>
    </row>
    <row r="8308" spans="1:35" x14ac:dyDescent="0.2">
      <c r="A8308" s="2"/>
      <c r="H8308" s="1"/>
      <c r="O8308" s="2"/>
      <c r="V8308" s="2"/>
      <c r="AC8308" s="2"/>
      <c r="AI8308" s="2" t="str">
        <f t="shared" si="131"/>
        <v/>
      </c>
    </row>
    <row r="8309" spans="1:35" x14ac:dyDescent="0.2">
      <c r="A8309" s="2"/>
      <c r="H8309" s="1"/>
      <c r="O8309" s="2"/>
      <c r="V8309" s="2"/>
      <c r="AC8309" s="2"/>
      <c r="AI8309" s="2" t="str">
        <f t="shared" si="131"/>
        <v/>
      </c>
    </row>
    <row r="8310" spans="1:35" x14ac:dyDescent="0.2">
      <c r="A8310" s="2"/>
      <c r="H8310" s="1"/>
      <c r="O8310" s="2"/>
      <c r="V8310" s="2"/>
      <c r="AC8310" s="2"/>
      <c r="AI8310" s="2" t="str">
        <f t="shared" si="131"/>
        <v/>
      </c>
    </row>
    <row r="8311" spans="1:35" x14ac:dyDescent="0.2">
      <c r="A8311" s="2"/>
      <c r="H8311" s="1"/>
      <c r="O8311" s="2"/>
      <c r="V8311" s="2"/>
      <c r="AC8311" s="2"/>
      <c r="AI8311" s="2" t="str">
        <f t="shared" si="131"/>
        <v/>
      </c>
    </row>
    <row r="8312" spans="1:35" x14ac:dyDescent="0.2">
      <c r="A8312" s="2"/>
      <c r="H8312" s="1"/>
      <c r="O8312" s="2"/>
      <c r="V8312" s="2"/>
      <c r="AC8312" s="2"/>
      <c r="AI8312" s="2" t="str">
        <f t="shared" si="131"/>
        <v/>
      </c>
    </row>
    <row r="8313" spans="1:35" x14ac:dyDescent="0.2">
      <c r="A8313" s="2"/>
      <c r="H8313" s="1"/>
      <c r="O8313" s="2"/>
      <c r="V8313" s="2"/>
      <c r="AC8313" s="2"/>
      <c r="AI8313" s="2" t="str">
        <f t="shared" si="131"/>
        <v/>
      </c>
    </row>
    <row r="8314" spans="1:35" x14ac:dyDescent="0.2">
      <c r="A8314" s="2"/>
      <c r="H8314" s="1"/>
      <c r="O8314" s="2"/>
      <c r="V8314" s="2"/>
      <c r="AC8314" s="2"/>
      <c r="AI8314" s="2" t="str">
        <f t="shared" si="131"/>
        <v/>
      </c>
    </row>
    <row r="8315" spans="1:35" x14ac:dyDescent="0.2">
      <c r="A8315" s="2"/>
      <c r="H8315" s="1"/>
      <c r="O8315" s="2"/>
      <c r="V8315" s="2"/>
      <c r="AC8315" s="2"/>
      <c r="AI8315" s="2" t="str">
        <f t="shared" si="131"/>
        <v/>
      </c>
    </row>
    <row r="8316" spans="1:35" x14ac:dyDescent="0.2">
      <c r="A8316" s="2"/>
      <c r="H8316" s="1"/>
      <c r="O8316" s="2"/>
      <c r="V8316" s="2"/>
      <c r="AC8316" s="2"/>
      <c r="AI8316" s="2" t="str">
        <f t="shared" si="131"/>
        <v/>
      </c>
    </row>
    <row r="8317" spans="1:35" x14ac:dyDescent="0.2">
      <c r="A8317" s="2"/>
      <c r="H8317" s="1"/>
      <c r="O8317" s="2"/>
      <c r="V8317" s="2"/>
      <c r="AC8317" s="2"/>
      <c r="AI8317" s="2" t="str">
        <f t="shared" si="131"/>
        <v/>
      </c>
    </row>
    <row r="8318" spans="1:35" x14ac:dyDescent="0.2">
      <c r="A8318" s="2"/>
      <c r="H8318" s="1"/>
      <c r="O8318" s="2"/>
      <c r="V8318" s="2"/>
      <c r="AC8318" s="2"/>
      <c r="AI8318" s="2" t="str">
        <f t="shared" si="131"/>
        <v/>
      </c>
    </row>
    <row r="8319" spans="1:35" x14ac:dyDescent="0.2">
      <c r="A8319" s="2"/>
      <c r="H8319" s="1"/>
      <c r="O8319" s="2"/>
      <c r="V8319" s="2"/>
      <c r="AC8319" s="2"/>
      <c r="AI8319" s="2" t="str">
        <f t="shared" si="131"/>
        <v/>
      </c>
    </row>
    <row r="8320" spans="1:35" x14ac:dyDescent="0.2">
      <c r="A8320" s="2"/>
      <c r="H8320" s="1"/>
      <c r="O8320" s="2"/>
      <c r="V8320" s="2"/>
      <c r="AC8320" s="2"/>
      <c r="AI8320" s="2" t="str">
        <f t="shared" si="131"/>
        <v/>
      </c>
    </row>
    <row r="8321" spans="1:35" x14ac:dyDescent="0.2">
      <c r="A8321" s="2"/>
      <c r="H8321" s="1"/>
      <c r="O8321" s="2"/>
      <c r="V8321" s="2"/>
      <c r="AC8321" s="2"/>
      <c r="AI8321" s="2" t="str">
        <f t="shared" si="131"/>
        <v/>
      </c>
    </row>
    <row r="8322" spans="1:35" x14ac:dyDescent="0.2">
      <c r="A8322" s="2"/>
      <c r="H8322" s="1"/>
      <c r="O8322" s="2"/>
      <c r="V8322" s="2"/>
      <c r="AC8322" s="2"/>
      <c r="AI8322" s="2" t="str">
        <f t="shared" si="131"/>
        <v/>
      </c>
    </row>
    <row r="8323" spans="1:35" x14ac:dyDescent="0.2">
      <c r="A8323" s="2"/>
      <c r="H8323" s="1"/>
      <c r="O8323" s="2"/>
      <c r="V8323" s="2"/>
      <c r="AC8323" s="2"/>
      <c r="AI8323" s="2" t="str">
        <f t="shared" si="131"/>
        <v/>
      </c>
    </row>
    <row r="8324" spans="1:35" x14ac:dyDescent="0.2">
      <c r="A8324" s="2"/>
      <c r="H8324" s="1"/>
      <c r="O8324" s="2"/>
      <c r="V8324" s="2"/>
      <c r="AC8324" s="2"/>
      <c r="AI8324" s="2" t="str">
        <f t="shared" si="131"/>
        <v/>
      </c>
    </row>
    <row r="8325" spans="1:35" x14ac:dyDescent="0.2">
      <c r="A8325" s="2"/>
      <c r="H8325" s="1"/>
      <c r="O8325" s="2"/>
      <c r="V8325" s="2"/>
      <c r="AC8325" s="2"/>
      <c r="AI8325" s="2" t="str">
        <f t="shared" si="131"/>
        <v/>
      </c>
    </row>
    <row r="8326" spans="1:35" x14ac:dyDescent="0.2">
      <c r="A8326" s="2"/>
      <c r="H8326" s="1"/>
      <c r="O8326" s="2"/>
      <c r="V8326" s="2"/>
      <c r="AC8326" s="2"/>
      <c r="AI8326" s="2" t="str">
        <f t="shared" si="131"/>
        <v/>
      </c>
    </row>
    <row r="8327" spans="1:35" x14ac:dyDescent="0.2">
      <c r="A8327" s="2"/>
      <c r="H8327" s="1"/>
      <c r="O8327" s="2"/>
      <c r="V8327" s="2"/>
      <c r="AC8327" s="2"/>
      <c r="AI8327" s="2" t="str">
        <f t="shared" si="131"/>
        <v/>
      </c>
    </row>
    <row r="8328" spans="1:35" x14ac:dyDescent="0.2">
      <c r="A8328" s="2"/>
      <c r="H8328" s="1"/>
      <c r="O8328" s="2"/>
      <c r="V8328" s="2"/>
      <c r="AC8328" s="2"/>
      <c r="AI8328" s="2" t="str">
        <f t="shared" si="131"/>
        <v/>
      </c>
    </row>
    <row r="8329" spans="1:35" x14ac:dyDescent="0.2">
      <c r="A8329" s="2"/>
      <c r="H8329" s="1"/>
      <c r="O8329" s="2"/>
      <c r="V8329" s="2"/>
      <c r="AC8329" s="2"/>
      <c r="AI8329" s="2" t="str">
        <f t="shared" si="131"/>
        <v/>
      </c>
    </row>
    <row r="8330" spans="1:35" x14ac:dyDescent="0.2">
      <c r="A8330" s="2"/>
      <c r="H8330" s="1"/>
      <c r="O8330" s="2"/>
      <c r="V8330" s="2"/>
      <c r="AC8330" s="2"/>
      <c r="AI8330" s="2" t="str">
        <f t="shared" si="131"/>
        <v/>
      </c>
    </row>
    <row r="8331" spans="1:35" x14ac:dyDescent="0.2">
      <c r="A8331" s="2"/>
      <c r="H8331" s="1"/>
      <c r="O8331" s="2"/>
      <c r="V8331" s="2"/>
      <c r="AC8331" s="2"/>
      <c r="AI8331" s="2" t="str">
        <f t="shared" ref="AI8331:AI8394" si="132">CONCATENATE(AJ8331,AK8331)</f>
        <v/>
      </c>
    </row>
    <row r="8332" spans="1:35" x14ac:dyDescent="0.2">
      <c r="A8332" s="2"/>
      <c r="H8332" s="1"/>
      <c r="O8332" s="2"/>
      <c r="V8332" s="2"/>
      <c r="AC8332" s="2"/>
      <c r="AI8332" s="2" t="str">
        <f t="shared" si="132"/>
        <v/>
      </c>
    </row>
    <row r="8333" spans="1:35" x14ac:dyDescent="0.2">
      <c r="A8333" s="2"/>
      <c r="H8333" s="1"/>
      <c r="O8333" s="2"/>
      <c r="V8333" s="2"/>
      <c r="AC8333" s="2"/>
      <c r="AI8333" s="2" t="str">
        <f t="shared" si="132"/>
        <v/>
      </c>
    </row>
    <row r="8334" spans="1:35" x14ac:dyDescent="0.2">
      <c r="A8334" s="2"/>
      <c r="H8334" s="1"/>
      <c r="O8334" s="2"/>
      <c r="V8334" s="2"/>
      <c r="AC8334" s="2"/>
      <c r="AI8334" s="2" t="str">
        <f t="shared" si="132"/>
        <v/>
      </c>
    </row>
    <row r="8335" spans="1:35" x14ac:dyDescent="0.2">
      <c r="A8335" s="2"/>
      <c r="H8335" s="1"/>
      <c r="O8335" s="2"/>
      <c r="V8335" s="2"/>
      <c r="AC8335" s="2"/>
      <c r="AI8335" s="2" t="str">
        <f t="shared" si="132"/>
        <v/>
      </c>
    </row>
    <row r="8336" spans="1:35" x14ac:dyDescent="0.2">
      <c r="A8336" s="2"/>
      <c r="H8336" s="1"/>
      <c r="O8336" s="2"/>
      <c r="V8336" s="2"/>
      <c r="AC8336" s="2"/>
      <c r="AI8336" s="2" t="str">
        <f t="shared" si="132"/>
        <v/>
      </c>
    </row>
    <row r="8337" spans="1:35" x14ac:dyDescent="0.2">
      <c r="A8337" s="2"/>
      <c r="H8337" s="1"/>
      <c r="O8337" s="2"/>
      <c r="V8337" s="2"/>
      <c r="AC8337" s="2"/>
      <c r="AI8337" s="2" t="str">
        <f t="shared" si="132"/>
        <v/>
      </c>
    </row>
    <row r="8338" spans="1:35" x14ac:dyDescent="0.2">
      <c r="A8338" s="2"/>
      <c r="H8338" s="1"/>
      <c r="O8338" s="2"/>
      <c r="V8338" s="2"/>
      <c r="AC8338" s="2"/>
      <c r="AI8338" s="2" t="str">
        <f t="shared" si="132"/>
        <v/>
      </c>
    </row>
    <row r="8339" spans="1:35" x14ac:dyDescent="0.2">
      <c r="A8339" s="2"/>
      <c r="H8339" s="1"/>
      <c r="O8339" s="2"/>
      <c r="V8339" s="2"/>
      <c r="AC8339" s="2"/>
      <c r="AI8339" s="2" t="str">
        <f t="shared" si="132"/>
        <v/>
      </c>
    </row>
    <row r="8340" spans="1:35" x14ac:dyDescent="0.2">
      <c r="A8340" s="2"/>
      <c r="H8340" s="1"/>
      <c r="O8340" s="2"/>
      <c r="V8340" s="2"/>
      <c r="AC8340" s="2"/>
      <c r="AI8340" s="2" t="str">
        <f t="shared" si="132"/>
        <v/>
      </c>
    </row>
    <row r="8341" spans="1:35" x14ac:dyDescent="0.2">
      <c r="A8341" s="2"/>
      <c r="H8341" s="1"/>
      <c r="O8341" s="2"/>
      <c r="V8341" s="2"/>
      <c r="AC8341" s="2"/>
      <c r="AI8341" s="2" t="str">
        <f t="shared" si="132"/>
        <v/>
      </c>
    </row>
    <row r="8342" spans="1:35" x14ac:dyDescent="0.2">
      <c r="A8342" s="2"/>
      <c r="H8342" s="1"/>
      <c r="O8342" s="2"/>
      <c r="V8342" s="2"/>
      <c r="AC8342" s="2"/>
      <c r="AI8342" s="2" t="str">
        <f t="shared" si="132"/>
        <v/>
      </c>
    </row>
    <row r="8343" spans="1:35" x14ac:dyDescent="0.2">
      <c r="A8343" s="2"/>
      <c r="H8343" s="1"/>
      <c r="O8343" s="2"/>
      <c r="V8343" s="2"/>
      <c r="AC8343" s="2"/>
      <c r="AI8343" s="2" t="str">
        <f t="shared" si="132"/>
        <v/>
      </c>
    </row>
    <row r="8344" spans="1:35" x14ac:dyDescent="0.2">
      <c r="A8344" s="2"/>
      <c r="H8344" s="1"/>
      <c r="O8344" s="2"/>
      <c r="V8344" s="2"/>
      <c r="AC8344" s="2"/>
      <c r="AI8344" s="2" t="str">
        <f t="shared" si="132"/>
        <v/>
      </c>
    </row>
    <row r="8345" spans="1:35" x14ac:dyDescent="0.2">
      <c r="A8345" s="2"/>
      <c r="H8345" s="1"/>
      <c r="O8345" s="2"/>
      <c r="V8345" s="2"/>
      <c r="AC8345" s="2"/>
      <c r="AI8345" s="2" t="str">
        <f t="shared" si="132"/>
        <v/>
      </c>
    </row>
    <row r="8346" spans="1:35" x14ac:dyDescent="0.2">
      <c r="A8346" s="2"/>
      <c r="H8346" s="1"/>
      <c r="O8346" s="2"/>
      <c r="V8346" s="2"/>
      <c r="AC8346" s="2"/>
      <c r="AI8346" s="2" t="str">
        <f t="shared" si="132"/>
        <v/>
      </c>
    </row>
    <row r="8347" spans="1:35" x14ac:dyDescent="0.2">
      <c r="A8347" s="2"/>
      <c r="H8347" s="1"/>
      <c r="O8347" s="2"/>
      <c r="V8347" s="2"/>
      <c r="AC8347" s="2"/>
      <c r="AI8347" s="2" t="str">
        <f t="shared" si="132"/>
        <v/>
      </c>
    </row>
    <row r="8348" spans="1:35" x14ac:dyDescent="0.2">
      <c r="A8348" s="2"/>
      <c r="H8348" s="1"/>
      <c r="O8348" s="2"/>
      <c r="V8348" s="2"/>
      <c r="AC8348" s="2"/>
      <c r="AI8348" s="2" t="str">
        <f t="shared" si="132"/>
        <v/>
      </c>
    </row>
    <row r="8349" spans="1:35" x14ac:dyDescent="0.2">
      <c r="A8349" s="2"/>
      <c r="H8349" s="1"/>
      <c r="O8349" s="2"/>
      <c r="V8349" s="2"/>
      <c r="AC8349" s="2"/>
      <c r="AI8349" s="2" t="str">
        <f t="shared" si="132"/>
        <v/>
      </c>
    </row>
    <row r="8350" spans="1:35" x14ac:dyDescent="0.2">
      <c r="A8350" s="2"/>
      <c r="H8350" s="1"/>
      <c r="O8350" s="2"/>
      <c r="V8350" s="2"/>
      <c r="AC8350" s="2"/>
      <c r="AI8350" s="2" t="str">
        <f t="shared" si="132"/>
        <v/>
      </c>
    </row>
    <row r="8351" spans="1:35" x14ac:dyDescent="0.2">
      <c r="A8351" s="2"/>
      <c r="H8351" s="1"/>
      <c r="O8351" s="2"/>
      <c r="V8351" s="2"/>
      <c r="AC8351" s="2"/>
      <c r="AI8351" s="2" t="str">
        <f t="shared" si="132"/>
        <v/>
      </c>
    </row>
    <row r="8352" spans="1:35" x14ac:dyDescent="0.2">
      <c r="A8352" s="2"/>
      <c r="H8352" s="1"/>
      <c r="O8352" s="2"/>
      <c r="V8352" s="2"/>
      <c r="AC8352" s="2"/>
      <c r="AI8352" s="2" t="str">
        <f t="shared" si="132"/>
        <v/>
      </c>
    </row>
    <row r="8353" spans="1:35" x14ac:dyDescent="0.2">
      <c r="A8353" s="2"/>
      <c r="H8353" s="1"/>
      <c r="O8353" s="2"/>
      <c r="V8353" s="2"/>
      <c r="AC8353" s="2"/>
      <c r="AI8353" s="2" t="str">
        <f t="shared" si="132"/>
        <v/>
      </c>
    </row>
    <row r="8354" spans="1:35" x14ac:dyDescent="0.2">
      <c r="A8354" s="2"/>
      <c r="H8354" s="1"/>
      <c r="O8354" s="2"/>
      <c r="V8354" s="2"/>
      <c r="AC8354" s="2"/>
      <c r="AI8354" s="2" t="str">
        <f t="shared" si="132"/>
        <v/>
      </c>
    </row>
    <row r="8355" spans="1:35" x14ac:dyDescent="0.2">
      <c r="A8355" s="2"/>
      <c r="H8355" s="1"/>
      <c r="O8355" s="2"/>
      <c r="V8355" s="2"/>
      <c r="AC8355" s="2"/>
      <c r="AI8355" s="2" t="str">
        <f t="shared" si="132"/>
        <v/>
      </c>
    </row>
    <row r="8356" spans="1:35" x14ac:dyDescent="0.2">
      <c r="A8356" s="2"/>
      <c r="H8356" s="1"/>
      <c r="O8356" s="2"/>
      <c r="V8356" s="2"/>
      <c r="AC8356" s="2"/>
      <c r="AI8356" s="2" t="str">
        <f t="shared" si="132"/>
        <v/>
      </c>
    </row>
    <row r="8357" spans="1:35" x14ac:dyDescent="0.2">
      <c r="A8357" s="2"/>
      <c r="H8357" s="1"/>
      <c r="O8357" s="2"/>
      <c r="V8357" s="2"/>
      <c r="AC8357" s="2"/>
      <c r="AI8357" s="2" t="str">
        <f t="shared" si="132"/>
        <v/>
      </c>
    </row>
    <row r="8358" spans="1:35" x14ac:dyDescent="0.2">
      <c r="A8358" s="2"/>
      <c r="H8358" s="1"/>
      <c r="O8358" s="2"/>
      <c r="V8358" s="2"/>
      <c r="AC8358" s="2"/>
      <c r="AI8358" s="2" t="str">
        <f t="shared" si="132"/>
        <v/>
      </c>
    </row>
    <row r="8359" spans="1:35" x14ac:dyDescent="0.2">
      <c r="A8359" s="2"/>
      <c r="H8359" s="1"/>
      <c r="O8359" s="2"/>
      <c r="V8359" s="2"/>
      <c r="AC8359" s="2"/>
      <c r="AI8359" s="2" t="str">
        <f t="shared" si="132"/>
        <v/>
      </c>
    </row>
    <row r="8360" spans="1:35" x14ac:dyDescent="0.2">
      <c r="A8360" s="2"/>
      <c r="H8360" s="1"/>
      <c r="O8360" s="2"/>
      <c r="V8360" s="2"/>
      <c r="AC8360" s="2"/>
      <c r="AI8360" s="2" t="str">
        <f t="shared" si="132"/>
        <v/>
      </c>
    </row>
    <row r="8361" spans="1:35" x14ac:dyDescent="0.2">
      <c r="A8361" s="2"/>
      <c r="H8361" s="1"/>
      <c r="O8361" s="2"/>
      <c r="V8361" s="2"/>
      <c r="AC8361" s="2"/>
      <c r="AI8361" s="2" t="str">
        <f t="shared" si="132"/>
        <v/>
      </c>
    </row>
    <row r="8362" spans="1:35" x14ac:dyDescent="0.2">
      <c r="A8362" s="2"/>
      <c r="H8362" s="1"/>
      <c r="O8362" s="2"/>
      <c r="V8362" s="2"/>
      <c r="AC8362" s="2"/>
      <c r="AI8362" s="2" t="str">
        <f t="shared" si="132"/>
        <v/>
      </c>
    </row>
    <row r="8363" spans="1:35" x14ac:dyDescent="0.2">
      <c r="A8363" s="2"/>
      <c r="H8363" s="1"/>
      <c r="O8363" s="2"/>
      <c r="V8363" s="2"/>
      <c r="AC8363" s="2"/>
      <c r="AI8363" s="2" t="str">
        <f t="shared" si="132"/>
        <v/>
      </c>
    </row>
    <row r="8364" spans="1:35" x14ac:dyDescent="0.2">
      <c r="A8364" s="2"/>
      <c r="H8364" s="1"/>
      <c r="O8364" s="2"/>
      <c r="V8364" s="2"/>
      <c r="AC8364" s="2"/>
      <c r="AI8364" s="2" t="str">
        <f t="shared" si="132"/>
        <v/>
      </c>
    </row>
    <row r="8365" spans="1:35" x14ac:dyDescent="0.2">
      <c r="A8365" s="2"/>
      <c r="H8365" s="1"/>
      <c r="O8365" s="2"/>
      <c r="V8365" s="2"/>
      <c r="AC8365" s="2"/>
      <c r="AI8365" s="2" t="str">
        <f t="shared" si="132"/>
        <v/>
      </c>
    </row>
    <row r="8366" spans="1:35" x14ac:dyDescent="0.2">
      <c r="A8366" s="2"/>
      <c r="H8366" s="1"/>
      <c r="O8366" s="2"/>
      <c r="V8366" s="2"/>
      <c r="AC8366" s="2"/>
      <c r="AI8366" s="2" t="str">
        <f t="shared" si="132"/>
        <v/>
      </c>
    </row>
    <row r="8367" spans="1:35" x14ac:dyDescent="0.2">
      <c r="A8367" s="2"/>
      <c r="H8367" s="1"/>
      <c r="O8367" s="2"/>
      <c r="V8367" s="2"/>
      <c r="AC8367" s="2"/>
      <c r="AI8367" s="2" t="str">
        <f t="shared" si="132"/>
        <v/>
      </c>
    </row>
    <row r="8368" spans="1:35" x14ac:dyDescent="0.2">
      <c r="A8368" s="2"/>
      <c r="H8368" s="1"/>
      <c r="O8368" s="2"/>
      <c r="V8368" s="2"/>
      <c r="AC8368" s="2"/>
      <c r="AI8368" s="2" t="str">
        <f t="shared" si="132"/>
        <v/>
      </c>
    </row>
    <row r="8369" spans="1:35" x14ac:dyDescent="0.2">
      <c r="A8369" s="2"/>
      <c r="H8369" s="1"/>
      <c r="O8369" s="2"/>
      <c r="V8369" s="2"/>
      <c r="AC8369" s="2"/>
      <c r="AI8369" s="2" t="str">
        <f t="shared" si="132"/>
        <v/>
      </c>
    </row>
    <row r="8370" spans="1:35" x14ac:dyDescent="0.2">
      <c r="A8370" s="2"/>
      <c r="H8370" s="1"/>
      <c r="O8370" s="2"/>
      <c r="V8370" s="2"/>
      <c r="AC8370" s="2"/>
      <c r="AI8370" s="2" t="str">
        <f t="shared" si="132"/>
        <v/>
      </c>
    </row>
    <row r="8371" spans="1:35" x14ac:dyDescent="0.2">
      <c r="A8371" s="2"/>
      <c r="H8371" s="1"/>
      <c r="O8371" s="2"/>
      <c r="V8371" s="2"/>
      <c r="AC8371" s="2"/>
      <c r="AI8371" s="2" t="str">
        <f t="shared" si="132"/>
        <v/>
      </c>
    </row>
    <row r="8372" spans="1:35" x14ac:dyDescent="0.2">
      <c r="A8372" s="2"/>
      <c r="H8372" s="1"/>
      <c r="O8372" s="2"/>
      <c r="V8372" s="2"/>
      <c r="AC8372" s="2"/>
      <c r="AI8372" s="2" t="str">
        <f t="shared" si="132"/>
        <v/>
      </c>
    </row>
    <row r="8373" spans="1:35" x14ac:dyDescent="0.2">
      <c r="A8373" s="2"/>
      <c r="H8373" s="1"/>
      <c r="O8373" s="2"/>
      <c r="V8373" s="2"/>
      <c r="AC8373" s="2"/>
      <c r="AI8373" s="2" t="str">
        <f t="shared" si="132"/>
        <v/>
      </c>
    </row>
    <row r="8374" spans="1:35" x14ac:dyDescent="0.2">
      <c r="A8374" s="2"/>
      <c r="H8374" s="1"/>
      <c r="O8374" s="2"/>
      <c r="V8374" s="2"/>
      <c r="AC8374" s="2"/>
      <c r="AI8374" s="2" t="str">
        <f t="shared" si="132"/>
        <v/>
      </c>
    </row>
    <row r="8375" spans="1:35" x14ac:dyDescent="0.2">
      <c r="A8375" s="2"/>
      <c r="H8375" s="1"/>
      <c r="O8375" s="2"/>
      <c r="V8375" s="2"/>
      <c r="AC8375" s="2"/>
      <c r="AI8375" s="2" t="str">
        <f t="shared" si="132"/>
        <v/>
      </c>
    </row>
    <row r="8376" spans="1:35" x14ac:dyDescent="0.2">
      <c r="A8376" s="2"/>
      <c r="H8376" s="1"/>
      <c r="O8376" s="2"/>
      <c r="V8376" s="2"/>
      <c r="AC8376" s="2"/>
      <c r="AI8376" s="2" t="str">
        <f t="shared" si="132"/>
        <v/>
      </c>
    </row>
    <row r="8377" spans="1:35" x14ac:dyDescent="0.2">
      <c r="A8377" s="2"/>
      <c r="H8377" s="1"/>
      <c r="O8377" s="2"/>
      <c r="V8377" s="2"/>
      <c r="AC8377" s="2"/>
      <c r="AI8377" s="2" t="str">
        <f t="shared" si="132"/>
        <v/>
      </c>
    </row>
    <row r="8378" spans="1:35" x14ac:dyDescent="0.2">
      <c r="A8378" s="2"/>
      <c r="H8378" s="1"/>
      <c r="O8378" s="2"/>
      <c r="V8378" s="2"/>
      <c r="AC8378" s="2"/>
      <c r="AI8378" s="2" t="str">
        <f t="shared" si="132"/>
        <v/>
      </c>
    </row>
    <row r="8379" spans="1:35" x14ac:dyDescent="0.2">
      <c r="A8379" s="2"/>
      <c r="H8379" s="1"/>
      <c r="O8379" s="2"/>
      <c r="V8379" s="2"/>
      <c r="AC8379" s="2"/>
      <c r="AI8379" s="2" t="str">
        <f t="shared" si="132"/>
        <v/>
      </c>
    </row>
    <row r="8380" spans="1:35" x14ac:dyDescent="0.2">
      <c r="A8380" s="2"/>
      <c r="H8380" s="1"/>
      <c r="O8380" s="2"/>
      <c r="V8380" s="2"/>
      <c r="AC8380" s="2"/>
      <c r="AI8380" s="2" t="str">
        <f t="shared" si="132"/>
        <v/>
      </c>
    </row>
    <row r="8381" spans="1:35" x14ac:dyDescent="0.2">
      <c r="A8381" s="2"/>
      <c r="H8381" s="1"/>
      <c r="O8381" s="2"/>
      <c r="V8381" s="2"/>
      <c r="AC8381" s="2"/>
      <c r="AI8381" s="2" t="str">
        <f t="shared" si="132"/>
        <v/>
      </c>
    </row>
    <row r="8382" spans="1:35" x14ac:dyDescent="0.2">
      <c r="A8382" s="2"/>
      <c r="H8382" s="1"/>
      <c r="O8382" s="2"/>
      <c r="V8382" s="2"/>
      <c r="AC8382" s="2"/>
      <c r="AI8382" s="2" t="str">
        <f t="shared" si="132"/>
        <v/>
      </c>
    </row>
    <row r="8383" spans="1:35" x14ac:dyDescent="0.2">
      <c r="A8383" s="2"/>
      <c r="H8383" s="1"/>
      <c r="O8383" s="2"/>
      <c r="V8383" s="2"/>
      <c r="AC8383" s="2"/>
      <c r="AI8383" s="2" t="str">
        <f t="shared" si="132"/>
        <v/>
      </c>
    </row>
    <row r="8384" spans="1:35" x14ac:dyDescent="0.2">
      <c r="A8384" s="2"/>
      <c r="H8384" s="1"/>
      <c r="O8384" s="2"/>
      <c r="V8384" s="2"/>
      <c r="AC8384" s="2"/>
      <c r="AI8384" s="2" t="str">
        <f t="shared" si="132"/>
        <v/>
      </c>
    </row>
    <row r="8385" spans="1:35" x14ac:dyDescent="0.2">
      <c r="A8385" s="2"/>
      <c r="H8385" s="1"/>
      <c r="O8385" s="2"/>
      <c r="V8385" s="2"/>
      <c r="AC8385" s="2"/>
      <c r="AI8385" s="2" t="str">
        <f t="shared" si="132"/>
        <v/>
      </c>
    </row>
    <row r="8386" spans="1:35" x14ac:dyDescent="0.2">
      <c r="A8386" s="2"/>
      <c r="H8386" s="1"/>
      <c r="O8386" s="2"/>
      <c r="V8386" s="2"/>
      <c r="AC8386" s="2"/>
      <c r="AI8386" s="2" t="str">
        <f t="shared" si="132"/>
        <v/>
      </c>
    </row>
    <row r="8387" spans="1:35" x14ac:dyDescent="0.2">
      <c r="A8387" s="2"/>
      <c r="H8387" s="1"/>
      <c r="O8387" s="2"/>
      <c r="V8387" s="2"/>
      <c r="AC8387" s="2"/>
      <c r="AI8387" s="2" t="str">
        <f t="shared" si="132"/>
        <v/>
      </c>
    </row>
    <row r="8388" spans="1:35" x14ac:dyDescent="0.2">
      <c r="A8388" s="2"/>
      <c r="H8388" s="1"/>
      <c r="O8388" s="2"/>
      <c r="V8388" s="2"/>
      <c r="AC8388" s="2"/>
      <c r="AI8388" s="2" t="str">
        <f t="shared" si="132"/>
        <v/>
      </c>
    </row>
    <row r="8389" spans="1:35" x14ac:dyDescent="0.2">
      <c r="A8389" s="2"/>
      <c r="H8389" s="1"/>
      <c r="O8389" s="2"/>
      <c r="V8389" s="2"/>
      <c r="AC8389" s="2"/>
      <c r="AI8389" s="2" t="str">
        <f t="shared" si="132"/>
        <v/>
      </c>
    </row>
    <row r="8390" spans="1:35" x14ac:dyDescent="0.2">
      <c r="A8390" s="2"/>
      <c r="H8390" s="1"/>
      <c r="O8390" s="2"/>
      <c r="V8390" s="2"/>
      <c r="AC8390" s="2"/>
      <c r="AI8390" s="2" t="str">
        <f t="shared" si="132"/>
        <v/>
      </c>
    </row>
    <row r="8391" spans="1:35" x14ac:dyDescent="0.2">
      <c r="A8391" s="2"/>
      <c r="H8391" s="1"/>
      <c r="O8391" s="2"/>
      <c r="V8391" s="2"/>
      <c r="AC8391" s="2"/>
      <c r="AI8391" s="2" t="str">
        <f t="shared" si="132"/>
        <v/>
      </c>
    </row>
    <row r="8392" spans="1:35" x14ac:dyDescent="0.2">
      <c r="A8392" s="2"/>
      <c r="H8392" s="1"/>
      <c r="O8392" s="2"/>
      <c r="V8392" s="2"/>
      <c r="AC8392" s="2"/>
      <c r="AI8392" s="2" t="str">
        <f t="shared" si="132"/>
        <v/>
      </c>
    </row>
    <row r="8393" spans="1:35" x14ac:dyDescent="0.2">
      <c r="A8393" s="2"/>
      <c r="H8393" s="1"/>
      <c r="O8393" s="2"/>
      <c r="V8393" s="2"/>
      <c r="AC8393" s="2"/>
      <c r="AI8393" s="2" t="str">
        <f t="shared" si="132"/>
        <v/>
      </c>
    </row>
    <row r="8394" spans="1:35" x14ac:dyDescent="0.2">
      <c r="A8394" s="2"/>
      <c r="H8394" s="1"/>
      <c r="O8394" s="2"/>
      <c r="V8394" s="2"/>
      <c r="AC8394" s="2"/>
      <c r="AI8394" s="2" t="str">
        <f t="shared" si="132"/>
        <v/>
      </c>
    </row>
    <row r="8395" spans="1:35" x14ac:dyDescent="0.2">
      <c r="A8395" s="2"/>
      <c r="H8395" s="1"/>
      <c r="O8395" s="2"/>
      <c r="V8395" s="2"/>
      <c r="AC8395" s="2"/>
      <c r="AI8395" s="2" t="str">
        <f t="shared" ref="AI8395:AI8458" si="133">CONCATENATE(AJ8395,AK8395)</f>
        <v/>
      </c>
    </row>
    <row r="8396" spans="1:35" x14ac:dyDescent="0.2">
      <c r="A8396" s="2"/>
      <c r="H8396" s="1"/>
      <c r="O8396" s="2"/>
      <c r="V8396" s="2"/>
      <c r="AC8396" s="2"/>
      <c r="AI8396" s="2" t="str">
        <f t="shared" si="133"/>
        <v/>
      </c>
    </row>
    <row r="8397" spans="1:35" x14ac:dyDescent="0.2">
      <c r="A8397" s="2"/>
      <c r="H8397" s="1"/>
      <c r="O8397" s="2"/>
      <c r="V8397" s="2"/>
      <c r="AC8397" s="2"/>
      <c r="AI8397" s="2" t="str">
        <f t="shared" si="133"/>
        <v/>
      </c>
    </row>
    <row r="8398" spans="1:35" x14ac:dyDescent="0.2">
      <c r="A8398" s="2"/>
      <c r="H8398" s="1"/>
      <c r="O8398" s="2"/>
      <c r="V8398" s="2"/>
      <c r="AC8398" s="2"/>
      <c r="AI8398" s="2" t="str">
        <f t="shared" si="133"/>
        <v/>
      </c>
    </row>
    <row r="8399" spans="1:35" x14ac:dyDescent="0.2">
      <c r="A8399" s="2"/>
      <c r="H8399" s="1"/>
      <c r="O8399" s="2"/>
      <c r="V8399" s="2"/>
      <c r="AC8399" s="2"/>
      <c r="AI8399" s="2" t="str">
        <f t="shared" si="133"/>
        <v/>
      </c>
    </row>
    <row r="8400" spans="1:35" x14ac:dyDescent="0.2">
      <c r="A8400" s="2"/>
      <c r="H8400" s="1"/>
      <c r="O8400" s="2"/>
      <c r="V8400" s="2"/>
      <c r="AC8400" s="2"/>
      <c r="AI8400" s="2" t="str">
        <f t="shared" si="133"/>
        <v/>
      </c>
    </row>
    <row r="8401" spans="1:35" x14ac:dyDescent="0.2">
      <c r="A8401" s="2"/>
      <c r="H8401" s="1"/>
      <c r="O8401" s="2"/>
      <c r="V8401" s="2"/>
      <c r="AC8401" s="2"/>
      <c r="AI8401" s="2" t="str">
        <f t="shared" si="133"/>
        <v/>
      </c>
    </row>
    <row r="8402" spans="1:35" x14ac:dyDescent="0.2">
      <c r="A8402" s="2"/>
      <c r="H8402" s="1"/>
      <c r="O8402" s="2"/>
      <c r="V8402" s="2"/>
      <c r="AC8402" s="2"/>
      <c r="AI8402" s="2" t="str">
        <f t="shared" si="133"/>
        <v/>
      </c>
    </row>
    <row r="8403" spans="1:35" x14ac:dyDescent="0.2">
      <c r="A8403" s="2"/>
      <c r="H8403" s="1"/>
      <c r="O8403" s="2"/>
      <c r="V8403" s="2"/>
      <c r="AC8403" s="2"/>
      <c r="AI8403" s="2" t="str">
        <f t="shared" si="133"/>
        <v/>
      </c>
    </row>
    <row r="8404" spans="1:35" x14ac:dyDescent="0.2">
      <c r="A8404" s="2"/>
      <c r="H8404" s="1"/>
      <c r="O8404" s="2"/>
      <c r="V8404" s="2"/>
      <c r="AC8404" s="2"/>
      <c r="AI8404" s="2" t="str">
        <f t="shared" si="133"/>
        <v/>
      </c>
    </row>
    <row r="8405" spans="1:35" x14ac:dyDescent="0.2">
      <c r="A8405" s="2"/>
      <c r="H8405" s="1"/>
      <c r="O8405" s="2"/>
      <c r="V8405" s="2"/>
      <c r="AC8405" s="2"/>
      <c r="AI8405" s="2" t="str">
        <f t="shared" si="133"/>
        <v/>
      </c>
    </row>
    <row r="8406" spans="1:35" x14ac:dyDescent="0.2">
      <c r="A8406" s="2"/>
      <c r="H8406" s="1"/>
      <c r="O8406" s="2"/>
      <c r="V8406" s="2"/>
      <c r="AC8406" s="2"/>
      <c r="AI8406" s="2" t="str">
        <f t="shared" si="133"/>
        <v/>
      </c>
    </row>
    <row r="8407" spans="1:35" x14ac:dyDescent="0.2">
      <c r="A8407" s="2"/>
      <c r="H8407" s="1"/>
      <c r="O8407" s="2"/>
      <c r="V8407" s="2"/>
      <c r="AC8407" s="2"/>
      <c r="AI8407" s="2" t="str">
        <f t="shared" si="133"/>
        <v/>
      </c>
    </row>
    <row r="8408" spans="1:35" x14ac:dyDescent="0.2">
      <c r="A8408" s="2"/>
      <c r="H8408" s="1"/>
      <c r="O8408" s="2"/>
      <c r="V8408" s="2"/>
      <c r="AC8408" s="2"/>
      <c r="AI8408" s="2" t="str">
        <f t="shared" si="133"/>
        <v/>
      </c>
    </row>
    <row r="8409" spans="1:35" x14ac:dyDescent="0.2">
      <c r="A8409" s="2"/>
      <c r="H8409" s="1"/>
      <c r="O8409" s="2"/>
      <c r="V8409" s="2"/>
      <c r="AC8409" s="2"/>
      <c r="AI8409" s="2" t="str">
        <f t="shared" si="133"/>
        <v/>
      </c>
    </row>
    <row r="8410" spans="1:35" x14ac:dyDescent="0.2">
      <c r="A8410" s="2"/>
      <c r="H8410" s="1"/>
      <c r="O8410" s="2"/>
      <c r="V8410" s="2"/>
      <c r="AC8410" s="2"/>
      <c r="AI8410" s="2" t="str">
        <f t="shared" si="133"/>
        <v/>
      </c>
    </row>
    <row r="8411" spans="1:35" x14ac:dyDescent="0.2">
      <c r="A8411" s="2"/>
      <c r="H8411" s="1"/>
      <c r="O8411" s="2"/>
      <c r="V8411" s="2"/>
      <c r="AC8411" s="2"/>
      <c r="AI8411" s="2" t="str">
        <f t="shared" si="133"/>
        <v/>
      </c>
    </row>
    <row r="8412" spans="1:35" x14ac:dyDescent="0.2">
      <c r="A8412" s="2"/>
      <c r="H8412" s="1"/>
      <c r="O8412" s="2"/>
      <c r="V8412" s="2"/>
      <c r="AC8412" s="2"/>
      <c r="AI8412" s="2" t="str">
        <f t="shared" si="133"/>
        <v/>
      </c>
    </row>
    <row r="8413" spans="1:35" x14ac:dyDescent="0.2">
      <c r="A8413" s="2"/>
      <c r="H8413" s="1"/>
      <c r="O8413" s="2"/>
      <c r="V8413" s="2"/>
      <c r="AC8413" s="2"/>
      <c r="AI8413" s="2" t="str">
        <f t="shared" si="133"/>
        <v/>
      </c>
    </row>
    <row r="8414" spans="1:35" x14ac:dyDescent="0.2">
      <c r="A8414" s="2"/>
      <c r="H8414" s="1"/>
      <c r="O8414" s="2"/>
      <c r="V8414" s="2"/>
      <c r="AC8414" s="2"/>
      <c r="AI8414" s="2" t="str">
        <f t="shared" si="133"/>
        <v/>
      </c>
    </row>
    <row r="8415" spans="1:35" x14ac:dyDescent="0.2">
      <c r="A8415" s="2"/>
      <c r="H8415" s="1"/>
      <c r="O8415" s="2"/>
      <c r="V8415" s="2"/>
      <c r="AC8415" s="2"/>
      <c r="AI8415" s="2" t="str">
        <f t="shared" si="133"/>
        <v/>
      </c>
    </row>
    <row r="8416" spans="1:35" x14ac:dyDescent="0.2">
      <c r="A8416" s="2"/>
      <c r="H8416" s="1"/>
      <c r="O8416" s="2"/>
      <c r="V8416" s="2"/>
      <c r="AC8416" s="2"/>
      <c r="AI8416" s="2" t="str">
        <f t="shared" si="133"/>
        <v/>
      </c>
    </row>
    <row r="8417" spans="1:35" x14ac:dyDescent="0.2">
      <c r="A8417" s="2"/>
      <c r="H8417" s="1"/>
      <c r="O8417" s="2"/>
      <c r="V8417" s="2"/>
      <c r="AC8417" s="2"/>
      <c r="AI8417" s="2" t="str">
        <f t="shared" si="133"/>
        <v/>
      </c>
    </row>
    <row r="8418" spans="1:35" x14ac:dyDescent="0.2">
      <c r="A8418" s="2"/>
      <c r="H8418" s="1"/>
      <c r="O8418" s="2"/>
      <c r="V8418" s="2"/>
      <c r="AC8418" s="2"/>
      <c r="AI8418" s="2" t="str">
        <f t="shared" si="133"/>
        <v/>
      </c>
    </row>
    <row r="8419" spans="1:35" x14ac:dyDescent="0.2">
      <c r="A8419" s="2"/>
      <c r="H8419" s="1"/>
      <c r="O8419" s="2"/>
      <c r="V8419" s="2"/>
      <c r="AC8419" s="2"/>
      <c r="AI8419" s="2" t="str">
        <f t="shared" si="133"/>
        <v/>
      </c>
    </row>
    <row r="8420" spans="1:35" x14ac:dyDescent="0.2">
      <c r="A8420" s="2"/>
      <c r="H8420" s="1"/>
      <c r="O8420" s="2"/>
      <c r="V8420" s="2"/>
      <c r="AC8420" s="2"/>
      <c r="AI8420" s="2" t="str">
        <f t="shared" si="133"/>
        <v/>
      </c>
    </row>
    <row r="8421" spans="1:35" x14ac:dyDescent="0.2">
      <c r="A8421" s="2"/>
      <c r="H8421" s="1"/>
      <c r="O8421" s="2"/>
      <c r="V8421" s="2"/>
      <c r="AC8421" s="2"/>
      <c r="AI8421" s="2" t="str">
        <f t="shared" si="133"/>
        <v/>
      </c>
    </row>
    <row r="8422" spans="1:35" x14ac:dyDescent="0.2">
      <c r="A8422" s="2"/>
      <c r="H8422" s="1"/>
      <c r="O8422" s="2"/>
      <c r="V8422" s="2"/>
      <c r="AC8422" s="2"/>
      <c r="AI8422" s="2" t="str">
        <f t="shared" si="133"/>
        <v/>
      </c>
    </row>
    <row r="8423" spans="1:35" x14ac:dyDescent="0.2">
      <c r="A8423" s="2"/>
      <c r="H8423" s="1"/>
      <c r="O8423" s="2"/>
      <c r="V8423" s="2"/>
      <c r="AC8423" s="2"/>
      <c r="AI8423" s="2" t="str">
        <f t="shared" si="133"/>
        <v/>
      </c>
    </row>
    <row r="8424" spans="1:35" x14ac:dyDescent="0.2">
      <c r="A8424" s="2"/>
      <c r="H8424" s="1"/>
      <c r="O8424" s="2"/>
      <c r="V8424" s="2"/>
      <c r="AC8424" s="2"/>
      <c r="AI8424" s="2" t="str">
        <f t="shared" si="133"/>
        <v/>
      </c>
    </row>
    <row r="8425" spans="1:35" x14ac:dyDescent="0.2">
      <c r="A8425" s="2"/>
      <c r="H8425" s="1"/>
      <c r="O8425" s="2"/>
      <c r="V8425" s="2"/>
      <c r="AC8425" s="2"/>
      <c r="AI8425" s="2" t="str">
        <f t="shared" si="133"/>
        <v/>
      </c>
    </row>
    <row r="8426" spans="1:35" x14ac:dyDescent="0.2">
      <c r="A8426" s="2"/>
      <c r="H8426" s="1"/>
      <c r="O8426" s="2"/>
      <c r="V8426" s="2"/>
      <c r="AC8426" s="2"/>
      <c r="AI8426" s="2" t="str">
        <f t="shared" si="133"/>
        <v/>
      </c>
    </row>
    <row r="8427" spans="1:35" x14ac:dyDescent="0.2">
      <c r="A8427" s="2"/>
      <c r="H8427" s="1"/>
      <c r="O8427" s="2"/>
      <c r="V8427" s="2"/>
      <c r="AC8427" s="2"/>
      <c r="AI8427" s="2" t="str">
        <f t="shared" si="133"/>
        <v/>
      </c>
    </row>
    <row r="8428" spans="1:35" x14ac:dyDescent="0.2">
      <c r="A8428" s="2"/>
      <c r="H8428" s="1"/>
      <c r="O8428" s="2"/>
      <c r="V8428" s="2"/>
      <c r="AC8428" s="2"/>
      <c r="AI8428" s="2" t="str">
        <f t="shared" si="133"/>
        <v/>
      </c>
    </row>
    <row r="8429" spans="1:35" x14ac:dyDescent="0.2">
      <c r="A8429" s="2"/>
      <c r="H8429" s="1"/>
      <c r="O8429" s="2"/>
      <c r="V8429" s="2"/>
      <c r="AC8429" s="2"/>
      <c r="AI8429" s="2" t="str">
        <f t="shared" si="133"/>
        <v/>
      </c>
    </row>
    <row r="8430" spans="1:35" x14ac:dyDescent="0.2">
      <c r="A8430" s="2"/>
      <c r="H8430" s="1"/>
      <c r="O8430" s="2"/>
      <c r="V8430" s="2"/>
      <c r="AC8430" s="2"/>
      <c r="AI8430" s="2" t="str">
        <f t="shared" si="133"/>
        <v/>
      </c>
    </row>
    <row r="8431" spans="1:35" x14ac:dyDescent="0.2">
      <c r="A8431" s="2"/>
      <c r="H8431" s="1"/>
      <c r="O8431" s="2"/>
      <c r="V8431" s="2"/>
      <c r="AC8431" s="2"/>
      <c r="AI8431" s="2" t="str">
        <f t="shared" si="133"/>
        <v/>
      </c>
    </row>
    <row r="8432" spans="1:35" x14ac:dyDescent="0.2">
      <c r="A8432" s="2"/>
      <c r="H8432" s="1"/>
      <c r="O8432" s="2"/>
      <c r="V8432" s="2"/>
      <c r="AC8432" s="2"/>
      <c r="AI8432" s="2" t="str">
        <f t="shared" si="133"/>
        <v/>
      </c>
    </row>
    <row r="8433" spans="1:35" x14ac:dyDescent="0.2">
      <c r="A8433" s="2"/>
      <c r="H8433" s="1"/>
      <c r="O8433" s="2"/>
      <c r="V8433" s="2"/>
      <c r="AC8433" s="2"/>
      <c r="AI8433" s="2" t="str">
        <f t="shared" si="133"/>
        <v/>
      </c>
    </row>
    <row r="8434" spans="1:35" x14ac:dyDescent="0.2">
      <c r="A8434" s="2"/>
      <c r="H8434" s="1"/>
      <c r="O8434" s="2"/>
      <c r="V8434" s="2"/>
      <c r="AC8434" s="2"/>
      <c r="AI8434" s="2" t="str">
        <f t="shared" si="133"/>
        <v/>
      </c>
    </row>
    <row r="8435" spans="1:35" x14ac:dyDescent="0.2">
      <c r="A8435" s="2"/>
      <c r="H8435" s="1"/>
      <c r="O8435" s="2"/>
      <c r="V8435" s="2"/>
      <c r="AC8435" s="2"/>
      <c r="AI8435" s="2" t="str">
        <f t="shared" si="133"/>
        <v/>
      </c>
    </row>
    <row r="8436" spans="1:35" x14ac:dyDescent="0.2">
      <c r="A8436" s="2"/>
      <c r="H8436" s="1"/>
      <c r="O8436" s="2"/>
      <c r="V8436" s="2"/>
      <c r="AC8436" s="2"/>
      <c r="AI8436" s="2" t="str">
        <f t="shared" si="133"/>
        <v/>
      </c>
    </row>
    <row r="8437" spans="1:35" x14ac:dyDescent="0.2">
      <c r="A8437" s="2"/>
      <c r="H8437" s="1"/>
      <c r="O8437" s="2"/>
      <c r="V8437" s="2"/>
      <c r="AC8437" s="2"/>
      <c r="AI8437" s="2" t="str">
        <f t="shared" si="133"/>
        <v/>
      </c>
    </row>
    <row r="8438" spans="1:35" x14ac:dyDescent="0.2">
      <c r="A8438" s="2"/>
      <c r="H8438" s="1"/>
      <c r="O8438" s="2"/>
      <c r="V8438" s="2"/>
      <c r="AC8438" s="2"/>
      <c r="AI8438" s="2" t="str">
        <f t="shared" si="133"/>
        <v/>
      </c>
    </row>
    <row r="8439" spans="1:35" x14ac:dyDescent="0.2">
      <c r="A8439" s="2"/>
      <c r="H8439" s="1"/>
      <c r="O8439" s="2"/>
      <c r="V8439" s="2"/>
      <c r="AC8439" s="2"/>
      <c r="AI8439" s="2" t="str">
        <f t="shared" si="133"/>
        <v/>
      </c>
    </row>
    <row r="8440" spans="1:35" x14ac:dyDescent="0.2">
      <c r="A8440" s="2"/>
      <c r="H8440" s="1"/>
      <c r="O8440" s="2"/>
      <c r="V8440" s="2"/>
      <c r="AC8440" s="2"/>
      <c r="AI8440" s="2" t="str">
        <f t="shared" si="133"/>
        <v/>
      </c>
    </row>
    <row r="8441" spans="1:35" x14ac:dyDescent="0.2">
      <c r="A8441" s="2"/>
      <c r="H8441" s="1"/>
      <c r="O8441" s="2"/>
      <c r="V8441" s="2"/>
      <c r="AC8441" s="2"/>
      <c r="AI8441" s="2" t="str">
        <f t="shared" si="133"/>
        <v/>
      </c>
    </row>
    <row r="8442" spans="1:35" x14ac:dyDescent="0.2">
      <c r="A8442" s="2"/>
      <c r="H8442" s="1"/>
      <c r="O8442" s="2"/>
      <c r="V8442" s="2"/>
      <c r="AC8442" s="2"/>
      <c r="AI8442" s="2" t="str">
        <f t="shared" si="133"/>
        <v/>
      </c>
    </row>
    <row r="8443" spans="1:35" x14ac:dyDescent="0.2">
      <c r="A8443" s="2"/>
      <c r="H8443" s="1"/>
      <c r="O8443" s="2"/>
      <c r="V8443" s="2"/>
      <c r="AC8443" s="2"/>
      <c r="AI8443" s="2" t="str">
        <f t="shared" si="133"/>
        <v/>
      </c>
    </row>
    <row r="8444" spans="1:35" x14ac:dyDescent="0.2">
      <c r="A8444" s="2"/>
      <c r="H8444" s="1"/>
      <c r="O8444" s="2"/>
      <c r="V8444" s="2"/>
      <c r="AC8444" s="2"/>
      <c r="AI8444" s="2" t="str">
        <f t="shared" si="133"/>
        <v/>
      </c>
    </row>
    <row r="8445" spans="1:35" x14ac:dyDescent="0.2">
      <c r="A8445" s="2"/>
      <c r="H8445" s="1"/>
      <c r="O8445" s="2"/>
      <c r="V8445" s="2"/>
      <c r="AC8445" s="2"/>
      <c r="AI8445" s="2" t="str">
        <f t="shared" si="133"/>
        <v/>
      </c>
    </row>
    <row r="8446" spans="1:35" x14ac:dyDescent="0.2">
      <c r="A8446" s="2"/>
      <c r="H8446" s="1"/>
      <c r="O8446" s="2"/>
      <c r="V8446" s="2"/>
      <c r="AC8446" s="2"/>
      <c r="AI8446" s="2" t="str">
        <f t="shared" si="133"/>
        <v/>
      </c>
    </row>
    <row r="8447" spans="1:35" x14ac:dyDescent="0.2">
      <c r="A8447" s="2"/>
      <c r="H8447" s="1"/>
      <c r="O8447" s="2"/>
      <c r="V8447" s="2"/>
      <c r="AC8447" s="2"/>
      <c r="AI8447" s="2" t="str">
        <f t="shared" si="133"/>
        <v/>
      </c>
    </row>
    <row r="8448" spans="1:35" x14ac:dyDescent="0.2">
      <c r="A8448" s="2"/>
      <c r="H8448" s="1"/>
      <c r="O8448" s="2"/>
      <c r="V8448" s="2"/>
      <c r="AC8448" s="2"/>
      <c r="AI8448" s="2" t="str">
        <f t="shared" si="133"/>
        <v/>
      </c>
    </row>
    <row r="8449" spans="1:35" x14ac:dyDescent="0.2">
      <c r="A8449" s="2"/>
      <c r="H8449" s="1"/>
      <c r="O8449" s="2"/>
      <c r="V8449" s="2"/>
      <c r="AC8449" s="2"/>
      <c r="AI8449" s="2" t="str">
        <f t="shared" si="133"/>
        <v/>
      </c>
    </row>
    <row r="8450" spans="1:35" x14ac:dyDescent="0.2">
      <c r="A8450" s="2"/>
      <c r="H8450" s="1"/>
      <c r="O8450" s="2"/>
      <c r="V8450" s="2"/>
      <c r="AC8450" s="2"/>
      <c r="AI8450" s="2" t="str">
        <f t="shared" si="133"/>
        <v/>
      </c>
    </row>
    <row r="8451" spans="1:35" x14ac:dyDescent="0.2">
      <c r="A8451" s="2"/>
      <c r="H8451" s="1"/>
      <c r="O8451" s="2"/>
      <c r="V8451" s="2"/>
      <c r="AC8451" s="2"/>
      <c r="AI8451" s="2" t="str">
        <f t="shared" si="133"/>
        <v/>
      </c>
    </row>
    <row r="8452" spans="1:35" x14ac:dyDescent="0.2">
      <c r="A8452" s="2"/>
      <c r="H8452" s="1"/>
      <c r="O8452" s="2"/>
      <c r="V8452" s="2"/>
      <c r="AC8452" s="2"/>
      <c r="AI8452" s="2" t="str">
        <f t="shared" si="133"/>
        <v/>
      </c>
    </row>
    <row r="8453" spans="1:35" x14ac:dyDescent="0.2">
      <c r="A8453" s="2"/>
      <c r="H8453" s="1"/>
      <c r="O8453" s="2"/>
      <c r="V8453" s="2"/>
      <c r="AC8453" s="2"/>
      <c r="AI8453" s="2" t="str">
        <f t="shared" si="133"/>
        <v/>
      </c>
    </row>
    <row r="8454" spans="1:35" x14ac:dyDescent="0.2">
      <c r="A8454" s="2"/>
      <c r="H8454" s="1"/>
      <c r="O8454" s="2"/>
      <c r="V8454" s="2"/>
      <c r="AC8454" s="2"/>
      <c r="AI8454" s="2" t="str">
        <f t="shared" si="133"/>
        <v/>
      </c>
    </row>
    <row r="8455" spans="1:35" x14ac:dyDescent="0.2">
      <c r="A8455" s="2"/>
      <c r="H8455" s="1"/>
      <c r="O8455" s="2"/>
      <c r="V8455" s="2"/>
      <c r="AC8455" s="2"/>
      <c r="AI8455" s="2" t="str">
        <f t="shared" si="133"/>
        <v/>
      </c>
    </row>
    <row r="8456" spans="1:35" x14ac:dyDescent="0.2">
      <c r="A8456" s="2"/>
      <c r="H8456" s="1"/>
      <c r="O8456" s="2"/>
      <c r="V8456" s="2"/>
      <c r="AC8456" s="2"/>
      <c r="AI8456" s="2" t="str">
        <f t="shared" si="133"/>
        <v/>
      </c>
    </row>
    <row r="8457" spans="1:35" x14ac:dyDescent="0.2">
      <c r="A8457" s="2"/>
      <c r="H8457" s="1"/>
      <c r="O8457" s="2"/>
      <c r="V8457" s="2"/>
      <c r="AC8457" s="2"/>
      <c r="AI8457" s="2" t="str">
        <f t="shared" si="133"/>
        <v/>
      </c>
    </row>
    <row r="8458" spans="1:35" x14ac:dyDescent="0.2">
      <c r="A8458" s="2"/>
      <c r="H8458" s="1"/>
      <c r="O8458" s="2"/>
      <c r="V8458" s="2"/>
      <c r="AC8458" s="2"/>
      <c r="AI8458" s="2" t="str">
        <f t="shared" si="133"/>
        <v/>
      </c>
    </row>
    <row r="8459" spans="1:35" x14ac:dyDescent="0.2">
      <c r="A8459" s="2"/>
      <c r="H8459" s="1"/>
      <c r="O8459" s="2"/>
      <c r="V8459" s="2"/>
      <c r="AC8459" s="2"/>
      <c r="AI8459" s="2" t="str">
        <f t="shared" ref="AI8459:AI8522" si="134">CONCATENATE(AJ8459,AK8459)</f>
        <v/>
      </c>
    </row>
    <row r="8460" spans="1:35" x14ac:dyDescent="0.2">
      <c r="A8460" s="2"/>
      <c r="H8460" s="1"/>
      <c r="O8460" s="2"/>
      <c r="V8460" s="2"/>
      <c r="AC8460" s="2"/>
      <c r="AI8460" s="2" t="str">
        <f t="shared" si="134"/>
        <v/>
      </c>
    </row>
    <row r="8461" spans="1:35" x14ac:dyDescent="0.2">
      <c r="A8461" s="2"/>
      <c r="H8461" s="1"/>
      <c r="O8461" s="2"/>
      <c r="V8461" s="2"/>
      <c r="AC8461" s="2"/>
      <c r="AI8461" s="2" t="str">
        <f t="shared" si="134"/>
        <v/>
      </c>
    </row>
    <row r="8462" spans="1:35" x14ac:dyDescent="0.2">
      <c r="A8462" s="2"/>
      <c r="H8462" s="1"/>
      <c r="O8462" s="2"/>
      <c r="V8462" s="2"/>
      <c r="AC8462" s="2"/>
      <c r="AI8462" s="2" t="str">
        <f t="shared" si="134"/>
        <v/>
      </c>
    </row>
    <row r="8463" spans="1:35" x14ac:dyDescent="0.2">
      <c r="A8463" s="2"/>
      <c r="H8463" s="1"/>
      <c r="O8463" s="2"/>
      <c r="V8463" s="2"/>
      <c r="AC8463" s="2"/>
      <c r="AI8463" s="2" t="str">
        <f t="shared" si="134"/>
        <v/>
      </c>
    </row>
    <row r="8464" spans="1:35" x14ac:dyDescent="0.2">
      <c r="A8464" s="2"/>
      <c r="H8464" s="1"/>
      <c r="O8464" s="2"/>
      <c r="V8464" s="2"/>
      <c r="AC8464" s="2"/>
      <c r="AI8464" s="2" t="str">
        <f t="shared" si="134"/>
        <v/>
      </c>
    </row>
    <row r="8465" spans="1:35" x14ac:dyDescent="0.2">
      <c r="A8465" s="2"/>
      <c r="H8465" s="1"/>
      <c r="O8465" s="2"/>
      <c r="V8465" s="2"/>
      <c r="AC8465" s="2"/>
      <c r="AI8465" s="2" t="str">
        <f t="shared" si="134"/>
        <v/>
      </c>
    </row>
    <row r="8466" spans="1:35" x14ac:dyDescent="0.2">
      <c r="A8466" s="2"/>
      <c r="H8466" s="1"/>
      <c r="O8466" s="2"/>
      <c r="V8466" s="2"/>
      <c r="AC8466" s="2"/>
      <c r="AI8466" s="2" t="str">
        <f t="shared" si="134"/>
        <v/>
      </c>
    </row>
    <row r="8467" spans="1:35" x14ac:dyDescent="0.2">
      <c r="A8467" s="2"/>
      <c r="H8467" s="1"/>
      <c r="O8467" s="2"/>
      <c r="V8467" s="2"/>
      <c r="AC8467" s="2"/>
      <c r="AI8467" s="2" t="str">
        <f t="shared" si="134"/>
        <v/>
      </c>
    </row>
    <row r="8468" spans="1:35" x14ac:dyDescent="0.2">
      <c r="A8468" s="2"/>
      <c r="H8468" s="1"/>
      <c r="O8468" s="2"/>
      <c r="V8468" s="2"/>
      <c r="AC8468" s="2"/>
      <c r="AI8468" s="2" t="str">
        <f t="shared" si="134"/>
        <v/>
      </c>
    </row>
    <row r="8469" spans="1:35" x14ac:dyDescent="0.2">
      <c r="A8469" s="2"/>
      <c r="H8469" s="1"/>
      <c r="O8469" s="2"/>
      <c r="V8469" s="2"/>
      <c r="AC8469" s="2"/>
      <c r="AI8469" s="2" t="str">
        <f t="shared" si="134"/>
        <v/>
      </c>
    </row>
    <row r="8470" spans="1:35" x14ac:dyDescent="0.2">
      <c r="A8470" s="2"/>
      <c r="H8470" s="1"/>
      <c r="O8470" s="2"/>
      <c r="V8470" s="2"/>
      <c r="AC8470" s="2"/>
      <c r="AI8470" s="2" t="str">
        <f t="shared" si="134"/>
        <v/>
      </c>
    </row>
    <row r="8471" spans="1:35" x14ac:dyDescent="0.2">
      <c r="A8471" s="2"/>
      <c r="H8471" s="1"/>
      <c r="O8471" s="2"/>
      <c r="V8471" s="2"/>
      <c r="AC8471" s="2"/>
      <c r="AI8471" s="2" t="str">
        <f t="shared" si="134"/>
        <v/>
      </c>
    </row>
    <row r="8472" spans="1:35" x14ac:dyDescent="0.2">
      <c r="A8472" s="2"/>
      <c r="H8472" s="1"/>
      <c r="O8472" s="2"/>
      <c r="V8472" s="2"/>
      <c r="AC8472" s="2"/>
      <c r="AI8472" s="2" t="str">
        <f t="shared" si="134"/>
        <v/>
      </c>
    </row>
    <row r="8473" spans="1:35" x14ac:dyDescent="0.2">
      <c r="A8473" s="2"/>
      <c r="H8473" s="1"/>
      <c r="O8473" s="2"/>
      <c r="V8473" s="2"/>
      <c r="AC8473" s="2"/>
      <c r="AI8473" s="2" t="str">
        <f t="shared" si="134"/>
        <v/>
      </c>
    </row>
    <row r="8474" spans="1:35" x14ac:dyDescent="0.2">
      <c r="A8474" s="2"/>
      <c r="H8474" s="1"/>
      <c r="O8474" s="2"/>
      <c r="V8474" s="2"/>
      <c r="AC8474" s="2"/>
      <c r="AI8474" s="2" t="str">
        <f t="shared" si="134"/>
        <v/>
      </c>
    </row>
    <row r="8475" spans="1:35" x14ac:dyDescent="0.2">
      <c r="A8475" s="2"/>
      <c r="H8475" s="1"/>
      <c r="O8475" s="2"/>
      <c r="V8475" s="2"/>
      <c r="AC8475" s="2"/>
      <c r="AI8475" s="2" t="str">
        <f t="shared" si="134"/>
        <v/>
      </c>
    </row>
    <row r="8476" spans="1:35" x14ac:dyDescent="0.2">
      <c r="A8476" s="2"/>
      <c r="H8476" s="1"/>
      <c r="O8476" s="2"/>
      <c r="V8476" s="2"/>
      <c r="AC8476" s="2"/>
      <c r="AI8476" s="2" t="str">
        <f t="shared" si="134"/>
        <v/>
      </c>
    </row>
    <row r="8477" spans="1:35" x14ac:dyDescent="0.2">
      <c r="A8477" s="2"/>
      <c r="H8477" s="1"/>
      <c r="O8477" s="2"/>
      <c r="V8477" s="2"/>
      <c r="AC8477" s="2"/>
      <c r="AI8477" s="2" t="str">
        <f t="shared" si="134"/>
        <v/>
      </c>
    </row>
    <row r="8478" spans="1:35" x14ac:dyDescent="0.2">
      <c r="A8478" s="2"/>
      <c r="H8478" s="1"/>
      <c r="O8478" s="2"/>
      <c r="V8478" s="2"/>
      <c r="AC8478" s="2"/>
      <c r="AI8478" s="2" t="str">
        <f t="shared" si="134"/>
        <v/>
      </c>
    </row>
    <row r="8479" spans="1:35" x14ac:dyDescent="0.2">
      <c r="A8479" s="2"/>
      <c r="H8479" s="1"/>
      <c r="O8479" s="2"/>
      <c r="V8479" s="2"/>
      <c r="AC8479" s="2"/>
      <c r="AI8479" s="2" t="str">
        <f t="shared" si="134"/>
        <v/>
      </c>
    </row>
    <row r="8480" spans="1:35" x14ac:dyDescent="0.2">
      <c r="A8480" s="2"/>
      <c r="H8480" s="1"/>
      <c r="O8480" s="2"/>
      <c r="V8480" s="2"/>
      <c r="AC8480" s="2"/>
      <c r="AI8480" s="2" t="str">
        <f t="shared" si="134"/>
        <v/>
      </c>
    </row>
    <row r="8481" spans="1:35" x14ac:dyDescent="0.2">
      <c r="A8481" s="2"/>
      <c r="H8481" s="1"/>
      <c r="O8481" s="2"/>
      <c r="V8481" s="2"/>
      <c r="AC8481" s="2"/>
      <c r="AI8481" s="2" t="str">
        <f t="shared" si="134"/>
        <v/>
      </c>
    </row>
    <row r="8482" spans="1:35" x14ac:dyDescent="0.2">
      <c r="A8482" s="2"/>
      <c r="H8482" s="1"/>
      <c r="O8482" s="2"/>
      <c r="V8482" s="2"/>
      <c r="AC8482" s="2"/>
      <c r="AI8482" s="2" t="str">
        <f t="shared" si="134"/>
        <v/>
      </c>
    </row>
    <row r="8483" spans="1:35" x14ac:dyDescent="0.2">
      <c r="A8483" s="2"/>
      <c r="H8483" s="1"/>
      <c r="O8483" s="2"/>
      <c r="V8483" s="2"/>
      <c r="AC8483" s="2"/>
      <c r="AI8483" s="2" t="str">
        <f t="shared" si="134"/>
        <v/>
      </c>
    </row>
    <row r="8484" spans="1:35" x14ac:dyDescent="0.2">
      <c r="A8484" s="2"/>
      <c r="H8484" s="1"/>
      <c r="O8484" s="2"/>
      <c r="V8484" s="2"/>
      <c r="AC8484" s="2"/>
      <c r="AI8484" s="2" t="str">
        <f t="shared" si="134"/>
        <v/>
      </c>
    </row>
    <row r="8485" spans="1:35" x14ac:dyDescent="0.2">
      <c r="A8485" s="2"/>
      <c r="H8485" s="1"/>
      <c r="O8485" s="2"/>
      <c r="V8485" s="2"/>
      <c r="AC8485" s="2"/>
      <c r="AI8485" s="2" t="str">
        <f t="shared" si="134"/>
        <v/>
      </c>
    </row>
    <row r="8486" spans="1:35" x14ac:dyDescent="0.2">
      <c r="A8486" s="2"/>
      <c r="H8486" s="1"/>
      <c r="O8486" s="2"/>
      <c r="V8486" s="2"/>
      <c r="AC8486" s="2"/>
      <c r="AI8486" s="2" t="str">
        <f t="shared" si="134"/>
        <v/>
      </c>
    </row>
    <row r="8487" spans="1:35" x14ac:dyDescent="0.2">
      <c r="A8487" s="2"/>
      <c r="H8487" s="1"/>
      <c r="O8487" s="2"/>
      <c r="V8487" s="2"/>
      <c r="AC8487" s="2"/>
      <c r="AI8487" s="2" t="str">
        <f t="shared" si="134"/>
        <v/>
      </c>
    </row>
    <row r="8488" spans="1:35" x14ac:dyDescent="0.2">
      <c r="A8488" s="2"/>
      <c r="H8488" s="1"/>
      <c r="O8488" s="2"/>
      <c r="V8488" s="2"/>
      <c r="AC8488" s="2"/>
      <c r="AI8488" s="2" t="str">
        <f t="shared" si="134"/>
        <v/>
      </c>
    </row>
    <row r="8489" spans="1:35" x14ac:dyDescent="0.2">
      <c r="A8489" s="2"/>
      <c r="H8489" s="1"/>
      <c r="O8489" s="2"/>
      <c r="V8489" s="2"/>
      <c r="AC8489" s="2"/>
      <c r="AI8489" s="2" t="str">
        <f t="shared" si="134"/>
        <v/>
      </c>
    </row>
    <row r="8490" spans="1:35" x14ac:dyDescent="0.2">
      <c r="A8490" s="2"/>
      <c r="H8490" s="1"/>
      <c r="O8490" s="2"/>
      <c r="V8490" s="2"/>
      <c r="AC8490" s="2"/>
      <c r="AI8490" s="2" t="str">
        <f t="shared" si="134"/>
        <v/>
      </c>
    </row>
    <row r="8491" spans="1:35" x14ac:dyDescent="0.2">
      <c r="A8491" s="2"/>
      <c r="H8491" s="1"/>
      <c r="O8491" s="2"/>
      <c r="V8491" s="2"/>
      <c r="AC8491" s="2"/>
      <c r="AI8491" s="2" t="str">
        <f t="shared" si="134"/>
        <v/>
      </c>
    </row>
    <row r="8492" spans="1:35" x14ac:dyDescent="0.2">
      <c r="A8492" s="2"/>
      <c r="H8492" s="1"/>
      <c r="O8492" s="2"/>
      <c r="V8492" s="2"/>
      <c r="AC8492" s="2"/>
      <c r="AI8492" s="2" t="str">
        <f t="shared" si="134"/>
        <v/>
      </c>
    </row>
    <row r="8493" spans="1:35" x14ac:dyDescent="0.2">
      <c r="A8493" s="2"/>
      <c r="H8493" s="1"/>
      <c r="O8493" s="2"/>
      <c r="V8493" s="2"/>
      <c r="AC8493" s="2"/>
      <c r="AI8493" s="2" t="str">
        <f t="shared" si="134"/>
        <v/>
      </c>
    </row>
    <row r="8494" spans="1:35" x14ac:dyDescent="0.2">
      <c r="A8494" s="2"/>
      <c r="H8494" s="1"/>
      <c r="O8494" s="2"/>
      <c r="V8494" s="2"/>
      <c r="AC8494" s="2"/>
      <c r="AI8494" s="2" t="str">
        <f t="shared" si="134"/>
        <v/>
      </c>
    </row>
    <row r="8495" spans="1:35" x14ac:dyDescent="0.2">
      <c r="A8495" s="2"/>
      <c r="H8495" s="1"/>
      <c r="O8495" s="2"/>
      <c r="V8495" s="2"/>
      <c r="AC8495" s="2"/>
      <c r="AI8495" s="2" t="str">
        <f t="shared" si="134"/>
        <v/>
      </c>
    </row>
    <row r="8496" spans="1:35" x14ac:dyDescent="0.2">
      <c r="A8496" s="2"/>
      <c r="H8496" s="1"/>
      <c r="O8496" s="2"/>
      <c r="V8496" s="2"/>
      <c r="AC8496" s="2"/>
      <c r="AI8496" s="2" t="str">
        <f t="shared" si="134"/>
        <v/>
      </c>
    </row>
    <row r="8497" spans="1:35" x14ac:dyDescent="0.2">
      <c r="A8497" s="2"/>
      <c r="H8497" s="1"/>
      <c r="O8497" s="2"/>
      <c r="V8497" s="2"/>
      <c r="AC8497" s="2"/>
      <c r="AI8497" s="2" t="str">
        <f t="shared" si="134"/>
        <v/>
      </c>
    </row>
    <row r="8498" spans="1:35" x14ac:dyDescent="0.2">
      <c r="A8498" s="2"/>
      <c r="H8498" s="1"/>
      <c r="O8498" s="2"/>
      <c r="V8498" s="2"/>
      <c r="AC8498" s="2"/>
      <c r="AI8498" s="2" t="str">
        <f t="shared" si="134"/>
        <v/>
      </c>
    </row>
    <row r="8499" spans="1:35" x14ac:dyDescent="0.2">
      <c r="A8499" s="2"/>
      <c r="H8499" s="1"/>
      <c r="O8499" s="2"/>
      <c r="V8499" s="2"/>
      <c r="AC8499" s="2"/>
      <c r="AI8499" s="2" t="str">
        <f t="shared" si="134"/>
        <v/>
      </c>
    </row>
    <row r="8500" spans="1:35" x14ac:dyDescent="0.2">
      <c r="A8500" s="2"/>
      <c r="H8500" s="1"/>
      <c r="O8500" s="2"/>
      <c r="V8500" s="2"/>
      <c r="AC8500" s="2"/>
      <c r="AI8500" s="2" t="str">
        <f t="shared" si="134"/>
        <v/>
      </c>
    </row>
    <row r="8501" spans="1:35" x14ac:dyDescent="0.2">
      <c r="A8501" s="2"/>
      <c r="H8501" s="1"/>
      <c r="O8501" s="2"/>
      <c r="V8501" s="2"/>
      <c r="AC8501" s="2"/>
      <c r="AI8501" s="2" t="str">
        <f t="shared" si="134"/>
        <v/>
      </c>
    </row>
    <row r="8502" spans="1:35" x14ac:dyDescent="0.2">
      <c r="A8502" s="2"/>
      <c r="H8502" s="1"/>
      <c r="O8502" s="2"/>
      <c r="V8502" s="2"/>
      <c r="AC8502" s="2"/>
      <c r="AI8502" s="2" t="str">
        <f t="shared" si="134"/>
        <v/>
      </c>
    </row>
    <row r="8503" spans="1:35" x14ac:dyDescent="0.2">
      <c r="A8503" s="2"/>
      <c r="H8503" s="1"/>
      <c r="O8503" s="2"/>
      <c r="V8503" s="2"/>
      <c r="AC8503" s="2"/>
      <c r="AI8503" s="2" t="str">
        <f t="shared" si="134"/>
        <v/>
      </c>
    </row>
    <row r="8504" spans="1:35" x14ac:dyDescent="0.2">
      <c r="A8504" s="2"/>
      <c r="H8504" s="1"/>
      <c r="O8504" s="2"/>
      <c r="V8504" s="2"/>
      <c r="AC8504" s="2"/>
      <c r="AI8504" s="2" t="str">
        <f t="shared" si="134"/>
        <v/>
      </c>
    </row>
    <row r="8505" spans="1:35" x14ac:dyDescent="0.2">
      <c r="A8505" s="2"/>
      <c r="H8505" s="1"/>
      <c r="O8505" s="2"/>
      <c r="V8505" s="2"/>
      <c r="AC8505" s="2"/>
      <c r="AI8505" s="2" t="str">
        <f t="shared" si="134"/>
        <v/>
      </c>
    </row>
    <row r="8506" spans="1:35" x14ac:dyDescent="0.2">
      <c r="A8506" s="2"/>
      <c r="H8506" s="1"/>
      <c r="O8506" s="2"/>
      <c r="V8506" s="2"/>
      <c r="AC8506" s="2"/>
      <c r="AI8506" s="2" t="str">
        <f t="shared" si="134"/>
        <v/>
      </c>
    </row>
    <row r="8507" spans="1:35" x14ac:dyDescent="0.2">
      <c r="A8507" s="2"/>
      <c r="H8507" s="1"/>
      <c r="O8507" s="2"/>
      <c r="V8507" s="2"/>
      <c r="AC8507" s="2"/>
      <c r="AI8507" s="2" t="str">
        <f t="shared" si="134"/>
        <v/>
      </c>
    </row>
    <row r="8508" spans="1:35" x14ac:dyDescent="0.2">
      <c r="A8508" s="2"/>
      <c r="H8508" s="1"/>
      <c r="O8508" s="2"/>
      <c r="V8508" s="2"/>
      <c r="AC8508" s="2"/>
      <c r="AI8508" s="2" t="str">
        <f t="shared" si="134"/>
        <v/>
      </c>
    </row>
    <row r="8509" spans="1:35" x14ac:dyDescent="0.2">
      <c r="A8509" s="2"/>
      <c r="H8509" s="1"/>
      <c r="O8509" s="2"/>
      <c r="V8509" s="2"/>
      <c r="AC8509" s="2"/>
      <c r="AI8509" s="2" t="str">
        <f t="shared" si="134"/>
        <v/>
      </c>
    </row>
    <row r="8510" spans="1:35" x14ac:dyDescent="0.2">
      <c r="A8510" s="2"/>
      <c r="H8510" s="1"/>
      <c r="O8510" s="2"/>
      <c r="V8510" s="2"/>
      <c r="AC8510" s="2"/>
      <c r="AI8510" s="2" t="str">
        <f t="shared" si="134"/>
        <v/>
      </c>
    </row>
    <row r="8511" spans="1:35" x14ac:dyDescent="0.2">
      <c r="A8511" s="2"/>
      <c r="H8511" s="1"/>
      <c r="O8511" s="2"/>
      <c r="V8511" s="2"/>
      <c r="AC8511" s="2"/>
      <c r="AI8511" s="2" t="str">
        <f t="shared" si="134"/>
        <v/>
      </c>
    </row>
    <row r="8512" spans="1:35" x14ac:dyDescent="0.2">
      <c r="A8512" s="2"/>
      <c r="H8512" s="1"/>
      <c r="O8512" s="2"/>
      <c r="V8512" s="2"/>
      <c r="AC8512" s="2"/>
      <c r="AI8512" s="2" t="str">
        <f t="shared" si="134"/>
        <v/>
      </c>
    </row>
    <row r="8513" spans="1:35" x14ac:dyDescent="0.2">
      <c r="A8513" s="2"/>
      <c r="H8513" s="1"/>
      <c r="O8513" s="2"/>
      <c r="V8513" s="2"/>
      <c r="AC8513" s="2"/>
      <c r="AI8513" s="2" t="str">
        <f t="shared" si="134"/>
        <v/>
      </c>
    </row>
    <row r="8514" spans="1:35" x14ac:dyDescent="0.2">
      <c r="A8514" s="2"/>
      <c r="H8514" s="1"/>
      <c r="O8514" s="2"/>
      <c r="V8514" s="2"/>
      <c r="AC8514" s="2"/>
      <c r="AI8514" s="2" t="str">
        <f t="shared" si="134"/>
        <v/>
      </c>
    </row>
    <row r="8515" spans="1:35" x14ac:dyDescent="0.2">
      <c r="A8515" s="2"/>
      <c r="H8515" s="1"/>
      <c r="O8515" s="2"/>
      <c r="V8515" s="2"/>
      <c r="AC8515" s="2"/>
      <c r="AI8515" s="2" t="str">
        <f t="shared" si="134"/>
        <v/>
      </c>
    </row>
    <row r="8516" spans="1:35" x14ac:dyDescent="0.2">
      <c r="A8516" s="2"/>
      <c r="H8516" s="1"/>
      <c r="O8516" s="2"/>
      <c r="V8516" s="2"/>
      <c r="AC8516" s="2"/>
      <c r="AI8516" s="2" t="str">
        <f t="shared" si="134"/>
        <v/>
      </c>
    </row>
    <row r="8517" spans="1:35" x14ac:dyDescent="0.2">
      <c r="A8517" s="2"/>
      <c r="H8517" s="1"/>
      <c r="O8517" s="2"/>
      <c r="V8517" s="2"/>
      <c r="AC8517" s="2"/>
      <c r="AI8517" s="2" t="str">
        <f t="shared" si="134"/>
        <v/>
      </c>
    </row>
    <row r="8518" spans="1:35" x14ac:dyDescent="0.2">
      <c r="A8518" s="2"/>
      <c r="H8518" s="1"/>
      <c r="O8518" s="2"/>
      <c r="V8518" s="2"/>
      <c r="AC8518" s="2"/>
      <c r="AI8518" s="2" t="str">
        <f t="shared" si="134"/>
        <v/>
      </c>
    </row>
    <row r="8519" spans="1:35" x14ac:dyDescent="0.2">
      <c r="A8519" s="2"/>
      <c r="H8519" s="1"/>
      <c r="O8519" s="2"/>
      <c r="V8519" s="2"/>
      <c r="AC8519" s="2"/>
      <c r="AI8519" s="2" t="str">
        <f t="shared" si="134"/>
        <v/>
      </c>
    </row>
    <row r="8520" spans="1:35" x14ac:dyDescent="0.2">
      <c r="A8520" s="2"/>
      <c r="H8520" s="1"/>
      <c r="O8520" s="2"/>
      <c r="V8520" s="2"/>
      <c r="AC8520" s="2"/>
      <c r="AI8520" s="2" t="str">
        <f t="shared" si="134"/>
        <v/>
      </c>
    </row>
    <row r="8521" spans="1:35" x14ac:dyDescent="0.2">
      <c r="A8521" s="2"/>
      <c r="H8521" s="1"/>
      <c r="O8521" s="2"/>
      <c r="V8521" s="2"/>
      <c r="AC8521" s="2"/>
      <c r="AI8521" s="2" t="str">
        <f t="shared" si="134"/>
        <v/>
      </c>
    </row>
    <row r="8522" spans="1:35" x14ac:dyDescent="0.2">
      <c r="A8522" s="2"/>
      <c r="H8522" s="1"/>
      <c r="O8522" s="2"/>
      <c r="V8522" s="2"/>
      <c r="AC8522" s="2"/>
      <c r="AI8522" s="2" t="str">
        <f t="shared" si="134"/>
        <v/>
      </c>
    </row>
    <row r="8523" spans="1:35" x14ac:dyDescent="0.2">
      <c r="A8523" s="2"/>
      <c r="H8523" s="1"/>
      <c r="O8523" s="2"/>
      <c r="V8523" s="2"/>
      <c r="AC8523" s="2"/>
      <c r="AI8523" s="2" t="str">
        <f t="shared" ref="AI8523:AI8586" si="135">CONCATENATE(AJ8523,AK8523)</f>
        <v/>
      </c>
    </row>
    <row r="8524" spans="1:35" x14ac:dyDescent="0.2">
      <c r="A8524" s="2"/>
      <c r="H8524" s="1"/>
      <c r="O8524" s="2"/>
      <c r="V8524" s="2"/>
      <c r="AC8524" s="2"/>
      <c r="AI8524" s="2" t="str">
        <f t="shared" si="135"/>
        <v/>
      </c>
    </row>
    <row r="8525" spans="1:35" x14ac:dyDescent="0.2">
      <c r="A8525" s="2"/>
      <c r="H8525" s="1"/>
      <c r="O8525" s="2"/>
      <c r="V8525" s="2"/>
      <c r="AC8525" s="2"/>
      <c r="AI8525" s="2" t="str">
        <f t="shared" si="135"/>
        <v/>
      </c>
    </row>
    <row r="8526" spans="1:35" x14ac:dyDescent="0.2">
      <c r="A8526" s="2"/>
      <c r="H8526" s="1"/>
      <c r="O8526" s="2"/>
      <c r="V8526" s="2"/>
      <c r="AC8526" s="2"/>
      <c r="AI8526" s="2" t="str">
        <f t="shared" si="135"/>
        <v/>
      </c>
    </row>
    <row r="8527" spans="1:35" x14ac:dyDescent="0.2">
      <c r="A8527" s="2"/>
      <c r="H8527" s="1"/>
      <c r="O8527" s="2"/>
      <c r="V8527" s="2"/>
      <c r="AC8527" s="2"/>
      <c r="AI8527" s="2" t="str">
        <f t="shared" si="135"/>
        <v/>
      </c>
    </row>
    <row r="8528" spans="1:35" x14ac:dyDescent="0.2">
      <c r="A8528" s="2"/>
      <c r="H8528" s="1"/>
      <c r="O8528" s="2"/>
      <c r="V8528" s="2"/>
      <c r="AC8528" s="2"/>
      <c r="AI8528" s="2" t="str">
        <f t="shared" si="135"/>
        <v/>
      </c>
    </row>
    <row r="8529" spans="1:35" x14ac:dyDescent="0.2">
      <c r="A8529" s="2"/>
      <c r="H8529" s="1"/>
      <c r="O8529" s="2"/>
      <c r="V8529" s="2"/>
      <c r="AC8529" s="2"/>
      <c r="AI8529" s="2" t="str">
        <f t="shared" si="135"/>
        <v/>
      </c>
    </row>
    <row r="8530" spans="1:35" x14ac:dyDescent="0.2">
      <c r="A8530" s="2"/>
      <c r="H8530" s="1"/>
      <c r="O8530" s="2"/>
      <c r="V8530" s="2"/>
      <c r="AC8530" s="2"/>
      <c r="AI8530" s="2" t="str">
        <f t="shared" si="135"/>
        <v/>
      </c>
    </row>
    <row r="8531" spans="1:35" x14ac:dyDescent="0.2">
      <c r="A8531" s="2"/>
      <c r="H8531" s="1"/>
      <c r="O8531" s="2"/>
      <c r="V8531" s="2"/>
      <c r="AC8531" s="2"/>
      <c r="AI8531" s="2" t="str">
        <f t="shared" si="135"/>
        <v/>
      </c>
    </row>
    <row r="8532" spans="1:35" x14ac:dyDescent="0.2">
      <c r="A8532" s="2"/>
      <c r="H8532" s="1"/>
      <c r="O8532" s="2"/>
      <c r="V8532" s="2"/>
      <c r="AC8532" s="2"/>
      <c r="AI8532" s="2" t="str">
        <f t="shared" si="135"/>
        <v/>
      </c>
    </row>
    <row r="8533" spans="1:35" x14ac:dyDescent="0.2">
      <c r="A8533" s="2"/>
      <c r="H8533" s="1"/>
      <c r="O8533" s="2"/>
      <c r="V8533" s="2"/>
      <c r="AC8533" s="2"/>
      <c r="AI8533" s="2" t="str">
        <f t="shared" si="135"/>
        <v/>
      </c>
    </row>
    <row r="8534" spans="1:35" x14ac:dyDescent="0.2">
      <c r="A8534" s="2"/>
      <c r="H8534" s="1"/>
      <c r="O8534" s="2"/>
      <c r="V8534" s="2"/>
      <c r="AC8534" s="2"/>
      <c r="AI8534" s="2" t="str">
        <f t="shared" si="135"/>
        <v/>
      </c>
    </row>
    <row r="8535" spans="1:35" x14ac:dyDescent="0.2">
      <c r="A8535" s="2"/>
      <c r="H8535" s="1"/>
      <c r="O8535" s="2"/>
      <c r="V8535" s="2"/>
      <c r="AC8535" s="2"/>
      <c r="AI8535" s="2" t="str">
        <f t="shared" si="135"/>
        <v/>
      </c>
    </row>
    <row r="8536" spans="1:35" x14ac:dyDescent="0.2">
      <c r="A8536" s="2"/>
      <c r="H8536" s="1"/>
      <c r="O8536" s="2"/>
      <c r="V8536" s="2"/>
      <c r="AC8536" s="2"/>
      <c r="AI8536" s="2" t="str">
        <f t="shared" si="135"/>
        <v/>
      </c>
    </row>
    <row r="8537" spans="1:35" x14ac:dyDescent="0.2">
      <c r="A8537" s="2"/>
      <c r="H8537" s="1"/>
      <c r="O8537" s="2"/>
      <c r="V8537" s="2"/>
      <c r="AC8537" s="2"/>
      <c r="AI8537" s="2" t="str">
        <f t="shared" si="135"/>
        <v/>
      </c>
    </row>
    <row r="8538" spans="1:35" x14ac:dyDescent="0.2">
      <c r="A8538" s="2"/>
      <c r="H8538" s="1"/>
      <c r="O8538" s="2"/>
      <c r="V8538" s="2"/>
      <c r="AC8538" s="2"/>
      <c r="AI8538" s="2" t="str">
        <f t="shared" si="135"/>
        <v/>
      </c>
    </row>
    <row r="8539" spans="1:35" x14ac:dyDescent="0.2">
      <c r="A8539" s="2"/>
      <c r="H8539" s="1"/>
      <c r="O8539" s="2"/>
      <c r="V8539" s="2"/>
      <c r="AC8539" s="2"/>
      <c r="AI8539" s="2" t="str">
        <f t="shared" si="135"/>
        <v/>
      </c>
    </row>
    <row r="8540" spans="1:35" x14ac:dyDescent="0.2">
      <c r="A8540" s="2"/>
      <c r="H8540" s="1"/>
      <c r="O8540" s="2"/>
      <c r="V8540" s="2"/>
      <c r="AC8540" s="2"/>
      <c r="AI8540" s="2" t="str">
        <f t="shared" si="135"/>
        <v/>
      </c>
    </row>
    <row r="8541" spans="1:35" x14ac:dyDescent="0.2">
      <c r="A8541" s="2"/>
      <c r="H8541" s="1"/>
      <c r="O8541" s="2"/>
      <c r="V8541" s="2"/>
      <c r="AC8541" s="2"/>
      <c r="AI8541" s="2" t="str">
        <f t="shared" si="135"/>
        <v/>
      </c>
    </row>
    <row r="8542" spans="1:35" x14ac:dyDescent="0.2">
      <c r="A8542" s="2"/>
      <c r="H8542" s="1"/>
      <c r="O8542" s="2"/>
      <c r="V8542" s="2"/>
      <c r="AC8542" s="2"/>
      <c r="AI8542" s="2" t="str">
        <f t="shared" si="135"/>
        <v/>
      </c>
    </row>
    <row r="8543" spans="1:35" x14ac:dyDescent="0.2">
      <c r="A8543" s="2"/>
      <c r="H8543" s="1"/>
      <c r="O8543" s="2"/>
      <c r="V8543" s="2"/>
      <c r="AC8543" s="2"/>
      <c r="AI8543" s="2" t="str">
        <f t="shared" si="135"/>
        <v/>
      </c>
    </row>
    <row r="8544" spans="1:35" x14ac:dyDescent="0.2">
      <c r="A8544" s="2"/>
      <c r="H8544" s="1"/>
      <c r="O8544" s="2"/>
      <c r="V8544" s="2"/>
      <c r="AC8544" s="2"/>
      <c r="AI8544" s="2" t="str">
        <f t="shared" si="135"/>
        <v/>
      </c>
    </row>
    <row r="8545" spans="1:35" x14ac:dyDescent="0.2">
      <c r="A8545" s="2"/>
      <c r="H8545" s="1"/>
      <c r="O8545" s="2"/>
      <c r="V8545" s="2"/>
      <c r="AC8545" s="2"/>
      <c r="AI8545" s="2" t="str">
        <f t="shared" si="135"/>
        <v/>
      </c>
    </row>
    <row r="8546" spans="1:35" x14ac:dyDescent="0.2">
      <c r="A8546" s="2"/>
      <c r="H8546" s="1"/>
      <c r="O8546" s="2"/>
      <c r="V8546" s="2"/>
      <c r="AC8546" s="2"/>
      <c r="AI8546" s="2" t="str">
        <f t="shared" si="135"/>
        <v/>
      </c>
    </row>
    <row r="8547" spans="1:35" x14ac:dyDescent="0.2">
      <c r="A8547" s="2"/>
      <c r="H8547" s="1"/>
      <c r="O8547" s="2"/>
      <c r="V8547" s="2"/>
      <c r="AC8547" s="2"/>
      <c r="AI8547" s="2" t="str">
        <f t="shared" si="135"/>
        <v/>
      </c>
    </row>
    <row r="8548" spans="1:35" x14ac:dyDescent="0.2">
      <c r="A8548" s="2"/>
      <c r="H8548" s="1"/>
      <c r="O8548" s="2"/>
      <c r="V8548" s="2"/>
      <c r="AC8548" s="2"/>
      <c r="AI8548" s="2" t="str">
        <f t="shared" si="135"/>
        <v/>
      </c>
    </row>
    <row r="8549" spans="1:35" x14ac:dyDescent="0.2">
      <c r="A8549" s="2"/>
      <c r="H8549" s="1"/>
      <c r="O8549" s="2"/>
      <c r="V8549" s="2"/>
      <c r="AC8549" s="2"/>
      <c r="AI8549" s="2" t="str">
        <f t="shared" si="135"/>
        <v/>
      </c>
    </row>
    <row r="8550" spans="1:35" x14ac:dyDescent="0.2">
      <c r="A8550" s="2"/>
      <c r="H8550" s="1"/>
      <c r="O8550" s="2"/>
      <c r="V8550" s="2"/>
      <c r="AC8550" s="2"/>
      <c r="AI8550" s="2" t="str">
        <f t="shared" si="135"/>
        <v/>
      </c>
    </row>
    <row r="8551" spans="1:35" x14ac:dyDescent="0.2">
      <c r="A8551" s="2"/>
      <c r="H8551" s="1"/>
      <c r="O8551" s="2"/>
      <c r="V8551" s="2"/>
      <c r="AC8551" s="2"/>
      <c r="AI8551" s="2" t="str">
        <f t="shared" si="135"/>
        <v/>
      </c>
    </row>
    <row r="8552" spans="1:35" x14ac:dyDescent="0.2">
      <c r="A8552" s="2"/>
      <c r="H8552" s="1"/>
      <c r="O8552" s="2"/>
      <c r="V8552" s="2"/>
      <c r="AC8552" s="2"/>
      <c r="AI8552" s="2" t="str">
        <f t="shared" si="135"/>
        <v/>
      </c>
    </row>
    <row r="8553" spans="1:35" x14ac:dyDescent="0.2">
      <c r="A8553" s="2"/>
      <c r="H8553" s="1"/>
      <c r="O8553" s="2"/>
      <c r="V8553" s="2"/>
      <c r="AC8553" s="2"/>
      <c r="AI8553" s="2" t="str">
        <f t="shared" si="135"/>
        <v/>
      </c>
    </row>
    <row r="8554" spans="1:35" x14ac:dyDescent="0.2">
      <c r="A8554" s="2"/>
      <c r="H8554" s="1"/>
      <c r="O8554" s="2"/>
      <c r="V8554" s="2"/>
      <c r="AC8554" s="2"/>
      <c r="AI8554" s="2" t="str">
        <f t="shared" si="135"/>
        <v/>
      </c>
    </row>
    <row r="8555" spans="1:35" x14ac:dyDescent="0.2">
      <c r="A8555" s="2"/>
      <c r="H8555" s="1"/>
      <c r="O8555" s="2"/>
      <c r="V8555" s="2"/>
      <c r="AC8555" s="2"/>
      <c r="AI8555" s="2" t="str">
        <f t="shared" si="135"/>
        <v/>
      </c>
    </row>
    <row r="8556" spans="1:35" x14ac:dyDescent="0.2">
      <c r="A8556" s="2"/>
      <c r="H8556" s="1"/>
      <c r="O8556" s="2"/>
      <c r="V8556" s="2"/>
      <c r="AC8556" s="2"/>
      <c r="AI8556" s="2" t="str">
        <f t="shared" si="135"/>
        <v/>
      </c>
    </row>
    <row r="8557" spans="1:35" x14ac:dyDescent="0.2">
      <c r="A8557" s="2"/>
      <c r="H8557" s="1"/>
      <c r="O8557" s="2"/>
      <c r="V8557" s="2"/>
      <c r="AC8557" s="2"/>
      <c r="AI8557" s="2" t="str">
        <f t="shared" si="135"/>
        <v/>
      </c>
    </row>
    <row r="8558" spans="1:35" x14ac:dyDescent="0.2">
      <c r="A8558" s="2"/>
      <c r="H8558" s="1"/>
      <c r="O8558" s="2"/>
      <c r="V8558" s="2"/>
      <c r="AC8558" s="2"/>
      <c r="AI8558" s="2" t="str">
        <f t="shared" si="135"/>
        <v/>
      </c>
    </row>
    <row r="8559" spans="1:35" x14ac:dyDescent="0.2">
      <c r="A8559" s="2"/>
      <c r="H8559" s="1"/>
      <c r="O8559" s="2"/>
      <c r="V8559" s="2"/>
      <c r="AC8559" s="2"/>
      <c r="AI8559" s="2" t="str">
        <f t="shared" si="135"/>
        <v/>
      </c>
    </row>
    <row r="8560" spans="1:35" x14ac:dyDescent="0.2">
      <c r="A8560" s="2"/>
      <c r="H8560" s="1"/>
      <c r="O8560" s="2"/>
      <c r="V8560" s="2"/>
      <c r="AC8560" s="2"/>
      <c r="AI8560" s="2" t="str">
        <f t="shared" si="135"/>
        <v/>
      </c>
    </row>
    <row r="8561" spans="1:35" x14ac:dyDescent="0.2">
      <c r="A8561" s="2"/>
      <c r="H8561" s="1"/>
      <c r="O8561" s="2"/>
      <c r="V8561" s="2"/>
      <c r="AC8561" s="2"/>
      <c r="AI8561" s="2" t="str">
        <f t="shared" si="135"/>
        <v/>
      </c>
    </row>
    <row r="8562" spans="1:35" x14ac:dyDescent="0.2">
      <c r="A8562" s="2"/>
      <c r="H8562" s="1"/>
      <c r="O8562" s="2"/>
      <c r="V8562" s="2"/>
      <c r="AC8562" s="2"/>
      <c r="AI8562" s="2" t="str">
        <f t="shared" si="135"/>
        <v/>
      </c>
    </row>
    <row r="8563" spans="1:35" x14ac:dyDescent="0.2">
      <c r="A8563" s="2"/>
      <c r="H8563" s="1"/>
      <c r="O8563" s="2"/>
      <c r="V8563" s="2"/>
      <c r="AC8563" s="2"/>
      <c r="AI8563" s="2" t="str">
        <f t="shared" si="135"/>
        <v/>
      </c>
    </row>
    <row r="8564" spans="1:35" x14ac:dyDescent="0.2">
      <c r="A8564" s="2"/>
      <c r="H8564" s="1"/>
      <c r="O8564" s="2"/>
      <c r="V8564" s="2"/>
      <c r="AC8564" s="2"/>
      <c r="AI8564" s="2" t="str">
        <f t="shared" si="135"/>
        <v/>
      </c>
    </row>
    <row r="8565" spans="1:35" x14ac:dyDescent="0.2">
      <c r="A8565" s="2"/>
      <c r="H8565" s="1"/>
      <c r="O8565" s="2"/>
      <c r="V8565" s="2"/>
      <c r="AC8565" s="2"/>
      <c r="AI8565" s="2" t="str">
        <f t="shared" si="135"/>
        <v/>
      </c>
    </row>
    <row r="8566" spans="1:35" x14ac:dyDescent="0.2">
      <c r="A8566" s="2"/>
      <c r="H8566" s="1"/>
      <c r="O8566" s="2"/>
      <c r="V8566" s="2"/>
      <c r="AC8566" s="2"/>
      <c r="AI8566" s="2" t="str">
        <f t="shared" si="135"/>
        <v/>
      </c>
    </row>
    <row r="8567" spans="1:35" x14ac:dyDescent="0.2">
      <c r="A8567" s="2"/>
      <c r="H8567" s="1"/>
      <c r="O8567" s="2"/>
      <c r="V8567" s="2"/>
      <c r="AC8567" s="2"/>
      <c r="AI8567" s="2" t="str">
        <f t="shared" si="135"/>
        <v/>
      </c>
    </row>
    <row r="8568" spans="1:35" x14ac:dyDescent="0.2">
      <c r="A8568" s="2"/>
      <c r="H8568" s="1"/>
      <c r="O8568" s="2"/>
      <c r="V8568" s="2"/>
      <c r="AC8568" s="2"/>
      <c r="AI8568" s="2" t="str">
        <f t="shared" si="135"/>
        <v/>
      </c>
    </row>
    <row r="8569" spans="1:35" x14ac:dyDescent="0.2">
      <c r="A8569" s="2"/>
      <c r="H8569" s="1"/>
      <c r="O8569" s="2"/>
      <c r="V8569" s="2"/>
      <c r="AC8569" s="2"/>
      <c r="AI8569" s="2" t="str">
        <f t="shared" si="135"/>
        <v/>
      </c>
    </row>
    <row r="8570" spans="1:35" x14ac:dyDescent="0.2">
      <c r="A8570" s="2"/>
      <c r="H8570" s="1"/>
      <c r="O8570" s="2"/>
      <c r="V8570" s="2"/>
      <c r="AC8570" s="2"/>
      <c r="AI8570" s="2" t="str">
        <f t="shared" si="135"/>
        <v/>
      </c>
    </row>
    <row r="8571" spans="1:35" x14ac:dyDescent="0.2">
      <c r="A8571" s="2"/>
      <c r="H8571" s="1"/>
      <c r="O8571" s="2"/>
      <c r="V8571" s="2"/>
      <c r="AC8571" s="2"/>
      <c r="AI8571" s="2" t="str">
        <f t="shared" si="135"/>
        <v/>
      </c>
    </row>
    <row r="8572" spans="1:35" x14ac:dyDescent="0.2">
      <c r="A8572" s="2"/>
      <c r="H8572" s="1"/>
      <c r="O8572" s="2"/>
      <c r="V8572" s="2"/>
      <c r="AC8572" s="2"/>
      <c r="AI8572" s="2" t="str">
        <f t="shared" si="135"/>
        <v/>
      </c>
    </row>
    <row r="8573" spans="1:35" x14ac:dyDescent="0.2">
      <c r="A8573" s="2"/>
      <c r="H8573" s="1"/>
      <c r="O8573" s="2"/>
      <c r="V8573" s="2"/>
      <c r="AC8573" s="2"/>
      <c r="AI8573" s="2" t="str">
        <f t="shared" si="135"/>
        <v/>
      </c>
    </row>
    <row r="8574" spans="1:35" x14ac:dyDescent="0.2">
      <c r="A8574" s="2"/>
      <c r="H8574" s="1"/>
      <c r="O8574" s="2"/>
      <c r="V8574" s="2"/>
      <c r="AC8574" s="2"/>
      <c r="AI8574" s="2" t="str">
        <f t="shared" si="135"/>
        <v/>
      </c>
    </row>
    <row r="8575" spans="1:35" x14ac:dyDescent="0.2">
      <c r="A8575" s="2"/>
      <c r="H8575" s="1"/>
      <c r="O8575" s="2"/>
      <c r="V8575" s="2"/>
      <c r="AC8575" s="2"/>
      <c r="AI8575" s="2" t="str">
        <f t="shared" si="135"/>
        <v/>
      </c>
    </row>
    <row r="8576" spans="1:35" x14ac:dyDescent="0.2">
      <c r="A8576" s="2"/>
      <c r="H8576" s="1"/>
      <c r="O8576" s="2"/>
      <c r="V8576" s="2"/>
      <c r="AC8576" s="2"/>
      <c r="AI8576" s="2" t="str">
        <f t="shared" si="135"/>
        <v/>
      </c>
    </row>
    <row r="8577" spans="1:35" x14ac:dyDescent="0.2">
      <c r="A8577" s="2"/>
      <c r="H8577" s="1"/>
      <c r="O8577" s="2"/>
      <c r="V8577" s="2"/>
      <c r="AC8577" s="2"/>
      <c r="AI8577" s="2" t="str">
        <f t="shared" si="135"/>
        <v/>
      </c>
    </row>
    <row r="8578" spans="1:35" x14ac:dyDescent="0.2">
      <c r="A8578" s="2"/>
      <c r="H8578" s="1"/>
      <c r="O8578" s="2"/>
      <c r="V8578" s="2"/>
      <c r="AC8578" s="2"/>
      <c r="AI8578" s="2" t="str">
        <f t="shared" si="135"/>
        <v/>
      </c>
    </row>
    <row r="8579" spans="1:35" x14ac:dyDescent="0.2">
      <c r="A8579" s="2"/>
      <c r="H8579" s="1"/>
      <c r="O8579" s="2"/>
      <c r="V8579" s="2"/>
      <c r="AC8579" s="2"/>
      <c r="AI8579" s="2" t="str">
        <f t="shared" si="135"/>
        <v/>
      </c>
    </row>
    <row r="8580" spans="1:35" x14ac:dyDescent="0.2">
      <c r="A8580" s="2"/>
      <c r="H8580" s="1"/>
      <c r="O8580" s="2"/>
      <c r="V8580" s="2"/>
      <c r="AC8580" s="2"/>
      <c r="AI8580" s="2" t="str">
        <f t="shared" si="135"/>
        <v/>
      </c>
    </row>
    <row r="8581" spans="1:35" x14ac:dyDescent="0.2">
      <c r="A8581" s="2"/>
      <c r="H8581" s="1"/>
      <c r="O8581" s="2"/>
      <c r="V8581" s="2"/>
      <c r="AC8581" s="2"/>
      <c r="AI8581" s="2" t="str">
        <f t="shared" si="135"/>
        <v/>
      </c>
    </row>
    <row r="8582" spans="1:35" x14ac:dyDescent="0.2">
      <c r="A8582" s="2"/>
      <c r="H8582" s="1"/>
      <c r="O8582" s="2"/>
      <c r="V8582" s="2"/>
      <c r="AC8582" s="2"/>
      <c r="AI8582" s="2" t="str">
        <f t="shared" si="135"/>
        <v/>
      </c>
    </row>
    <row r="8583" spans="1:35" x14ac:dyDescent="0.2">
      <c r="A8583" s="2"/>
      <c r="H8583" s="1"/>
      <c r="O8583" s="2"/>
      <c r="V8583" s="2"/>
      <c r="AC8583" s="2"/>
      <c r="AI8583" s="2" t="str">
        <f t="shared" si="135"/>
        <v/>
      </c>
    </row>
    <row r="8584" spans="1:35" x14ac:dyDescent="0.2">
      <c r="A8584" s="2"/>
      <c r="H8584" s="1"/>
      <c r="O8584" s="2"/>
      <c r="V8584" s="2"/>
      <c r="AC8584" s="2"/>
      <c r="AI8584" s="2" t="str">
        <f t="shared" si="135"/>
        <v/>
      </c>
    </row>
    <row r="8585" spans="1:35" x14ac:dyDescent="0.2">
      <c r="A8585" s="2"/>
      <c r="H8585" s="1"/>
      <c r="O8585" s="2"/>
      <c r="V8585" s="2"/>
      <c r="AC8585" s="2"/>
      <c r="AI8585" s="2" t="str">
        <f t="shared" si="135"/>
        <v/>
      </c>
    </row>
    <row r="8586" spans="1:35" x14ac:dyDescent="0.2">
      <c r="A8586" s="2"/>
      <c r="H8586" s="1"/>
      <c r="O8586" s="2"/>
      <c r="V8586" s="2"/>
      <c r="AC8586" s="2"/>
      <c r="AI8586" s="2" t="str">
        <f t="shared" si="135"/>
        <v/>
      </c>
    </row>
    <row r="8587" spans="1:35" x14ac:dyDescent="0.2">
      <c r="A8587" s="2"/>
      <c r="H8587" s="1"/>
      <c r="O8587" s="2"/>
      <c r="V8587" s="2"/>
      <c r="AC8587" s="2"/>
      <c r="AI8587" s="2" t="str">
        <f t="shared" ref="AI8587:AI8650" si="136">CONCATENATE(AJ8587,AK8587)</f>
        <v/>
      </c>
    </row>
    <row r="8588" spans="1:35" x14ac:dyDescent="0.2">
      <c r="A8588" s="2"/>
      <c r="H8588" s="1"/>
      <c r="O8588" s="2"/>
      <c r="V8588" s="2"/>
      <c r="AC8588" s="2"/>
      <c r="AI8588" s="2" t="str">
        <f t="shared" si="136"/>
        <v/>
      </c>
    </row>
    <row r="8589" spans="1:35" x14ac:dyDescent="0.2">
      <c r="A8589" s="2"/>
      <c r="H8589" s="1"/>
      <c r="O8589" s="2"/>
      <c r="V8589" s="2"/>
      <c r="AC8589" s="2"/>
      <c r="AI8589" s="2" t="str">
        <f t="shared" si="136"/>
        <v/>
      </c>
    </row>
    <row r="8590" spans="1:35" x14ac:dyDescent="0.2">
      <c r="A8590" s="2"/>
      <c r="H8590" s="1"/>
      <c r="O8590" s="2"/>
      <c r="V8590" s="2"/>
      <c r="AC8590" s="2"/>
      <c r="AI8590" s="2" t="str">
        <f t="shared" si="136"/>
        <v/>
      </c>
    </row>
    <row r="8591" spans="1:35" x14ac:dyDescent="0.2">
      <c r="A8591" s="2"/>
      <c r="H8591" s="1"/>
      <c r="O8591" s="2"/>
      <c r="V8591" s="2"/>
      <c r="AC8591" s="2"/>
      <c r="AI8591" s="2" t="str">
        <f t="shared" si="136"/>
        <v/>
      </c>
    </row>
    <row r="8592" spans="1:35" x14ac:dyDescent="0.2">
      <c r="A8592" s="2"/>
      <c r="H8592" s="1"/>
      <c r="O8592" s="2"/>
      <c r="V8592" s="2"/>
      <c r="AC8592" s="2"/>
      <c r="AI8592" s="2" t="str">
        <f t="shared" si="136"/>
        <v/>
      </c>
    </row>
    <row r="8593" spans="1:35" x14ac:dyDescent="0.2">
      <c r="A8593" s="2"/>
      <c r="H8593" s="1"/>
      <c r="O8593" s="2"/>
      <c r="V8593" s="2"/>
      <c r="AC8593" s="2"/>
      <c r="AI8593" s="2" t="str">
        <f t="shared" si="136"/>
        <v/>
      </c>
    </row>
    <row r="8594" spans="1:35" x14ac:dyDescent="0.2">
      <c r="A8594" s="2"/>
      <c r="H8594" s="1"/>
      <c r="O8594" s="2"/>
      <c r="V8594" s="2"/>
      <c r="AC8594" s="2"/>
      <c r="AI8594" s="2" t="str">
        <f t="shared" si="136"/>
        <v/>
      </c>
    </row>
    <row r="8595" spans="1:35" x14ac:dyDescent="0.2">
      <c r="A8595" s="2"/>
      <c r="H8595" s="1"/>
      <c r="O8595" s="2"/>
      <c r="V8595" s="2"/>
      <c r="AC8595" s="2"/>
      <c r="AI8595" s="2" t="str">
        <f t="shared" si="136"/>
        <v/>
      </c>
    </row>
    <row r="8596" spans="1:35" x14ac:dyDescent="0.2">
      <c r="A8596" s="2"/>
      <c r="H8596" s="1"/>
      <c r="O8596" s="2"/>
      <c r="V8596" s="2"/>
      <c r="AC8596" s="2"/>
      <c r="AI8596" s="2" t="str">
        <f t="shared" si="136"/>
        <v/>
      </c>
    </row>
    <row r="8597" spans="1:35" x14ac:dyDescent="0.2">
      <c r="A8597" s="2"/>
      <c r="H8597" s="1"/>
      <c r="O8597" s="2"/>
      <c r="V8597" s="2"/>
      <c r="AC8597" s="2"/>
      <c r="AI8597" s="2" t="str">
        <f t="shared" si="136"/>
        <v/>
      </c>
    </row>
    <row r="8598" spans="1:35" x14ac:dyDescent="0.2">
      <c r="A8598" s="2"/>
      <c r="H8598" s="1"/>
      <c r="O8598" s="2"/>
      <c r="V8598" s="2"/>
      <c r="AC8598" s="2"/>
      <c r="AI8598" s="2" t="str">
        <f t="shared" si="136"/>
        <v/>
      </c>
    </row>
    <row r="8599" spans="1:35" x14ac:dyDescent="0.2">
      <c r="A8599" s="2"/>
      <c r="H8599" s="1"/>
      <c r="O8599" s="2"/>
      <c r="V8599" s="2"/>
      <c r="AC8599" s="2"/>
      <c r="AI8599" s="2" t="str">
        <f t="shared" si="136"/>
        <v/>
      </c>
    </row>
    <row r="8600" spans="1:35" x14ac:dyDescent="0.2">
      <c r="A8600" s="2"/>
      <c r="H8600" s="1"/>
      <c r="O8600" s="2"/>
      <c r="V8600" s="2"/>
      <c r="AC8600" s="2"/>
      <c r="AI8600" s="2" t="str">
        <f t="shared" si="136"/>
        <v/>
      </c>
    </row>
    <row r="8601" spans="1:35" x14ac:dyDescent="0.2">
      <c r="A8601" s="2"/>
      <c r="H8601" s="1"/>
      <c r="O8601" s="2"/>
      <c r="V8601" s="2"/>
      <c r="AC8601" s="2"/>
      <c r="AI8601" s="2" t="str">
        <f t="shared" si="136"/>
        <v/>
      </c>
    </row>
    <row r="8602" spans="1:35" x14ac:dyDescent="0.2">
      <c r="A8602" s="2"/>
      <c r="H8602" s="1"/>
      <c r="O8602" s="2"/>
      <c r="V8602" s="2"/>
      <c r="AC8602" s="2"/>
      <c r="AI8602" s="2" t="str">
        <f t="shared" si="136"/>
        <v/>
      </c>
    </row>
    <row r="8603" spans="1:35" x14ac:dyDescent="0.2">
      <c r="A8603" s="2"/>
      <c r="H8603" s="1"/>
      <c r="O8603" s="2"/>
      <c r="V8603" s="2"/>
      <c r="AC8603" s="2"/>
      <c r="AI8603" s="2" t="str">
        <f t="shared" si="136"/>
        <v/>
      </c>
    </row>
    <row r="8604" spans="1:35" x14ac:dyDescent="0.2">
      <c r="A8604" s="2"/>
      <c r="H8604" s="1"/>
      <c r="O8604" s="2"/>
      <c r="V8604" s="2"/>
      <c r="AC8604" s="2"/>
      <c r="AI8604" s="2" t="str">
        <f t="shared" si="136"/>
        <v/>
      </c>
    </row>
    <row r="8605" spans="1:35" x14ac:dyDescent="0.2">
      <c r="A8605" s="2"/>
      <c r="H8605" s="1"/>
      <c r="O8605" s="2"/>
      <c r="V8605" s="2"/>
      <c r="AC8605" s="2"/>
      <c r="AI8605" s="2" t="str">
        <f t="shared" si="136"/>
        <v/>
      </c>
    </row>
    <row r="8606" spans="1:35" x14ac:dyDescent="0.2">
      <c r="A8606" s="2"/>
      <c r="H8606" s="1"/>
      <c r="O8606" s="2"/>
      <c r="V8606" s="2"/>
      <c r="AC8606" s="2"/>
      <c r="AI8606" s="2" t="str">
        <f t="shared" si="136"/>
        <v/>
      </c>
    </row>
    <row r="8607" spans="1:35" x14ac:dyDescent="0.2">
      <c r="A8607" s="2"/>
      <c r="H8607" s="1"/>
      <c r="O8607" s="2"/>
      <c r="V8607" s="2"/>
      <c r="AC8607" s="2"/>
      <c r="AI8607" s="2" t="str">
        <f t="shared" si="136"/>
        <v/>
      </c>
    </row>
    <row r="8608" spans="1:35" x14ac:dyDescent="0.2">
      <c r="A8608" s="2"/>
      <c r="H8608" s="1"/>
      <c r="O8608" s="2"/>
      <c r="V8608" s="2"/>
      <c r="AC8608" s="2"/>
      <c r="AI8608" s="2" t="str">
        <f t="shared" si="136"/>
        <v/>
      </c>
    </row>
    <row r="8609" spans="1:35" x14ac:dyDescent="0.2">
      <c r="A8609" s="2"/>
      <c r="H8609" s="1"/>
      <c r="O8609" s="2"/>
      <c r="V8609" s="2"/>
      <c r="AC8609" s="2"/>
      <c r="AI8609" s="2" t="str">
        <f t="shared" si="136"/>
        <v/>
      </c>
    </row>
    <row r="8610" spans="1:35" x14ac:dyDescent="0.2">
      <c r="A8610" s="2"/>
      <c r="H8610" s="1"/>
      <c r="O8610" s="2"/>
      <c r="V8610" s="2"/>
      <c r="AC8610" s="2"/>
      <c r="AI8610" s="2" t="str">
        <f t="shared" si="136"/>
        <v/>
      </c>
    </row>
    <row r="8611" spans="1:35" x14ac:dyDescent="0.2">
      <c r="A8611" s="2"/>
      <c r="H8611" s="1"/>
      <c r="O8611" s="2"/>
      <c r="V8611" s="2"/>
      <c r="AC8611" s="2"/>
      <c r="AI8611" s="2" t="str">
        <f t="shared" si="136"/>
        <v/>
      </c>
    </row>
    <row r="8612" spans="1:35" x14ac:dyDescent="0.2">
      <c r="A8612" s="2"/>
      <c r="H8612" s="1"/>
      <c r="O8612" s="2"/>
      <c r="V8612" s="2"/>
      <c r="AC8612" s="2"/>
      <c r="AI8612" s="2" t="str">
        <f t="shared" si="136"/>
        <v/>
      </c>
    </row>
    <row r="8613" spans="1:35" x14ac:dyDescent="0.2">
      <c r="A8613" s="2"/>
      <c r="H8613" s="1"/>
      <c r="O8613" s="2"/>
      <c r="V8613" s="2"/>
      <c r="AC8613" s="2"/>
      <c r="AI8613" s="2" t="str">
        <f t="shared" si="136"/>
        <v/>
      </c>
    </row>
    <row r="8614" spans="1:35" x14ac:dyDescent="0.2">
      <c r="A8614" s="2"/>
      <c r="H8614" s="1"/>
      <c r="O8614" s="2"/>
      <c r="V8614" s="2"/>
      <c r="AC8614" s="2"/>
      <c r="AI8614" s="2" t="str">
        <f t="shared" si="136"/>
        <v/>
      </c>
    </row>
    <row r="8615" spans="1:35" x14ac:dyDescent="0.2">
      <c r="A8615" s="2"/>
      <c r="H8615" s="1"/>
      <c r="O8615" s="2"/>
      <c r="V8615" s="2"/>
      <c r="AC8615" s="2"/>
      <c r="AI8615" s="2" t="str">
        <f t="shared" si="136"/>
        <v/>
      </c>
    </row>
    <row r="8616" spans="1:35" x14ac:dyDescent="0.2">
      <c r="A8616" s="2"/>
      <c r="H8616" s="1"/>
      <c r="O8616" s="2"/>
      <c r="V8616" s="2"/>
      <c r="AC8616" s="2"/>
      <c r="AI8616" s="2" t="str">
        <f t="shared" si="136"/>
        <v/>
      </c>
    </row>
    <row r="8617" spans="1:35" x14ac:dyDescent="0.2">
      <c r="A8617" s="2"/>
      <c r="H8617" s="1"/>
      <c r="O8617" s="2"/>
      <c r="V8617" s="2"/>
      <c r="AC8617" s="2"/>
      <c r="AI8617" s="2" t="str">
        <f t="shared" si="136"/>
        <v/>
      </c>
    </row>
    <row r="8618" spans="1:35" x14ac:dyDescent="0.2">
      <c r="A8618" s="2"/>
      <c r="H8618" s="1"/>
      <c r="O8618" s="2"/>
      <c r="V8618" s="2"/>
      <c r="AC8618" s="2"/>
      <c r="AI8618" s="2" t="str">
        <f t="shared" si="136"/>
        <v/>
      </c>
    </row>
    <row r="8619" spans="1:35" x14ac:dyDescent="0.2">
      <c r="A8619" s="2"/>
      <c r="H8619" s="1"/>
      <c r="O8619" s="2"/>
      <c r="V8619" s="2"/>
      <c r="AC8619" s="2"/>
      <c r="AI8619" s="2" t="str">
        <f t="shared" si="136"/>
        <v/>
      </c>
    </row>
    <row r="8620" spans="1:35" x14ac:dyDescent="0.2">
      <c r="A8620" s="2"/>
      <c r="H8620" s="1"/>
      <c r="O8620" s="2"/>
      <c r="V8620" s="2"/>
      <c r="AC8620" s="2"/>
      <c r="AI8620" s="2" t="str">
        <f t="shared" si="136"/>
        <v/>
      </c>
    </row>
    <row r="8621" spans="1:35" x14ac:dyDescent="0.2">
      <c r="A8621" s="2"/>
      <c r="H8621" s="1"/>
      <c r="O8621" s="2"/>
      <c r="V8621" s="2"/>
      <c r="AC8621" s="2"/>
      <c r="AI8621" s="2" t="str">
        <f t="shared" si="136"/>
        <v/>
      </c>
    </row>
    <row r="8622" spans="1:35" x14ac:dyDescent="0.2">
      <c r="A8622" s="2"/>
      <c r="H8622" s="1"/>
      <c r="O8622" s="2"/>
      <c r="V8622" s="2"/>
      <c r="AC8622" s="2"/>
      <c r="AI8622" s="2" t="str">
        <f t="shared" si="136"/>
        <v/>
      </c>
    </row>
    <row r="8623" spans="1:35" x14ac:dyDescent="0.2">
      <c r="A8623" s="2"/>
      <c r="H8623" s="1"/>
      <c r="O8623" s="2"/>
      <c r="V8623" s="2"/>
      <c r="AC8623" s="2"/>
      <c r="AI8623" s="2" t="str">
        <f t="shared" si="136"/>
        <v/>
      </c>
    </row>
    <row r="8624" spans="1:35" x14ac:dyDescent="0.2">
      <c r="A8624" s="2"/>
      <c r="H8624" s="1"/>
      <c r="O8624" s="2"/>
      <c r="V8624" s="2"/>
      <c r="AC8624" s="2"/>
      <c r="AI8624" s="2" t="str">
        <f t="shared" si="136"/>
        <v/>
      </c>
    </row>
    <row r="8625" spans="1:35" x14ac:dyDescent="0.2">
      <c r="A8625" s="2"/>
      <c r="H8625" s="1"/>
      <c r="O8625" s="2"/>
      <c r="V8625" s="2"/>
      <c r="AC8625" s="2"/>
      <c r="AI8625" s="2" t="str">
        <f t="shared" si="136"/>
        <v/>
      </c>
    </row>
    <row r="8626" spans="1:35" x14ac:dyDescent="0.2">
      <c r="A8626" s="2"/>
      <c r="H8626" s="1"/>
      <c r="O8626" s="2"/>
      <c r="V8626" s="2"/>
      <c r="AC8626" s="2"/>
      <c r="AI8626" s="2" t="str">
        <f t="shared" si="136"/>
        <v/>
      </c>
    </row>
    <row r="8627" spans="1:35" x14ac:dyDescent="0.2">
      <c r="A8627" s="2"/>
      <c r="H8627" s="1"/>
      <c r="O8627" s="2"/>
      <c r="V8627" s="2"/>
      <c r="AC8627" s="2"/>
      <c r="AI8627" s="2" t="str">
        <f t="shared" si="136"/>
        <v/>
      </c>
    </row>
    <row r="8628" spans="1:35" x14ac:dyDescent="0.2">
      <c r="A8628" s="2"/>
      <c r="H8628" s="1"/>
      <c r="O8628" s="2"/>
      <c r="V8628" s="2"/>
      <c r="AC8628" s="2"/>
      <c r="AI8628" s="2" t="str">
        <f t="shared" si="136"/>
        <v/>
      </c>
    </row>
    <row r="8629" spans="1:35" x14ac:dyDescent="0.2">
      <c r="A8629" s="2"/>
      <c r="H8629" s="1"/>
      <c r="O8629" s="2"/>
      <c r="V8629" s="2"/>
      <c r="AC8629" s="2"/>
      <c r="AI8629" s="2" t="str">
        <f t="shared" si="136"/>
        <v/>
      </c>
    </row>
    <row r="8630" spans="1:35" x14ac:dyDescent="0.2">
      <c r="A8630" s="2"/>
      <c r="H8630" s="1"/>
      <c r="O8630" s="2"/>
      <c r="V8630" s="2"/>
      <c r="AC8630" s="2"/>
      <c r="AI8630" s="2" t="str">
        <f t="shared" si="136"/>
        <v/>
      </c>
    </row>
    <row r="8631" spans="1:35" x14ac:dyDescent="0.2">
      <c r="A8631" s="2"/>
      <c r="H8631" s="1"/>
      <c r="O8631" s="2"/>
      <c r="V8631" s="2"/>
      <c r="AC8631" s="2"/>
      <c r="AI8631" s="2" t="str">
        <f t="shared" si="136"/>
        <v/>
      </c>
    </row>
    <row r="8632" spans="1:35" x14ac:dyDescent="0.2">
      <c r="A8632" s="2"/>
      <c r="H8632" s="1"/>
      <c r="O8632" s="2"/>
      <c r="V8632" s="2"/>
      <c r="AC8632" s="2"/>
      <c r="AI8632" s="2" t="str">
        <f t="shared" si="136"/>
        <v/>
      </c>
    </row>
    <row r="8633" spans="1:35" x14ac:dyDescent="0.2">
      <c r="A8633" s="2"/>
      <c r="H8633" s="1"/>
      <c r="O8633" s="2"/>
      <c r="V8633" s="2"/>
      <c r="AC8633" s="2"/>
      <c r="AI8633" s="2" t="str">
        <f t="shared" si="136"/>
        <v/>
      </c>
    </row>
    <row r="8634" spans="1:35" x14ac:dyDescent="0.2">
      <c r="A8634" s="2"/>
      <c r="H8634" s="1"/>
      <c r="O8634" s="2"/>
      <c r="V8634" s="2"/>
      <c r="AC8634" s="2"/>
      <c r="AI8634" s="2" t="str">
        <f t="shared" si="136"/>
        <v/>
      </c>
    </row>
    <row r="8635" spans="1:35" x14ac:dyDescent="0.2">
      <c r="A8635" s="2"/>
      <c r="H8635" s="1"/>
      <c r="O8635" s="2"/>
      <c r="V8635" s="2"/>
      <c r="AC8635" s="2"/>
      <c r="AI8635" s="2" t="str">
        <f t="shared" si="136"/>
        <v/>
      </c>
    </row>
    <row r="8636" spans="1:35" x14ac:dyDescent="0.2">
      <c r="A8636" s="2"/>
      <c r="H8636" s="1"/>
      <c r="O8636" s="2"/>
      <c r="V8636" s="2"/>
      <c r="AC8636" s="2"/>
      <c r="AI8636" s="2" t="str">
        <f t="shared" si="136"/>
        <v/>
      </c>
    </row>
    <row r="8637" spans="1:35" x14ac:dyDescent="0.2">
      <c r="A8637" s="2"/>
      <c r="H8637" s="1"/>
      <c r="O8637" s="2"/>
      <c r="V8637" s="2"/>
      <c r="AC8637" s="2"/>
      <c r="AI8637" s="2" t="str">
        <f t="shared" si="136"/>
        <v/>
      </c>
    </row>
    <row r="8638" spans="1:35" x14ac:dyDescent="0.2">
      <c r="A8638" s="2"/>
      <c r="H8638" s="1"/>
      <c r="O8638" s="2"/>
      <c r="V8638" s="2"/>
      <c r="AC8638" s="2"/>
      <c r="AI8638" s="2" t="str">
        <f t="shared" si="136"/>
        <v/>
      </c>
    </row>
    <row r="8639" spans="1:35" x14ac:dyDescent="0.2">
      <c r="A8639" s="2"/>
      <c r="H8639" s="1"/>
      <c r="O8639" s="2"/>
      <c r="V8639" s="2"/>
      <c r="AC8639" s="2"/>
      <c r="AI8639" s="2" t="str">
        <f t="shared" si="136"/>
        <v/>
      </c>
    </row>
    <row r="8640" spans="1:35" x14ac:dyDescent="0.2">
      <c r="A8640" s="2"/>
      <c r="H8640" s="1"/>
      <c r="O8640" s="2"/>
      <c r="V8640" s="2"/>
      <c r="AC8640" s="2"/>
      <c r="AI8640" s="2" t="str">
        <f t="shared" si="136"/>
        <v/>
      </c>
    </row>
    <row r="8641" spans="1:35" x14ac:dyDescent="0.2">
      <c r="A8641" s="2"/>
      <c r="H8641" s="1"/>
      <c r="O8641" s="2"/>
      <c r="V8641" s="2"/>
      <c r="AC8641" s="2"/>
      <c r="AI8641" s="2" t="str">
        <f t="shared" si="136"/>
        <v/>
      </c>
    </row>
    <row r="8642" spans="1:35" x14ac:dyDescent="0.2">
      <c r="A8642" s="2"/>
      <c r="H8642" s="1"/>
      <c r="O8642" s="2"/>
      <c r="V8642" s="2"/>
      <c r="AC8642" s="2"/>
      <c r="AI8642" s="2" t="str">
        <f t="shared" si="136"/>
        <v/>
      </c>
    </row>
    <row r="8643" spans="1:35" x14ac:dyDescent="0.2">
      <c r="A8643" s="2"/>
      <c r="H8643" s="1"/>
      <c r="O8643" s="2"/>
      <c r="V8643" s="2"/>
      <c r="AC8643" s="2"/>
      <c r="AI8643" s="2" t="str">
        <f t="shared" si="136"/>
        <v/>
      </c>
    </row>
    <row r="8644" spans="1:35" x14ac:dyDescent="0.2">
      <c r="A8644" s="2"/>
      <c r="H8644" s="1"/>
      <c r="O8644" s="2"/>
      <c r="V8644" s="2"/>
      <c r="AC8644" s="2"/>
      <c r="AI8644" s="2" t="str">
        <f t="shared" si="136"/>
        <v/>
      </c>
    </row>
    <row r="8645" spans="1:35" x14ac:dyDescent="0.2">
      <c r="A8645" s="2"/>
      <c r="H8645" s="1"/>
      <c r="O8645" s="2"/>
      <c r="V8645" s="2"/>
      <c r="AC8645" s="2"/>
      <c r="AI8645" s="2" t="str">
        <f t="shared" si="136"/>
        <v/>
      </c>
    </row>
    <row r="8646" spans="1:35" x14ac:dyDescent="0.2">
      <c r="A8646" s="2"/>
      <c r="H8646" s="1"/>
      <c r="O8646" s="2"/>
      <c r="V8646" s="2"/>
      <c r="AC8646" s="2"/>
      <c r="AI8646" s="2" t="str">
        <f t="shared" si="136"/>
        <v/>
      </c>
    </row>
    <row r="8647" spans="1:35" x14ac:dyDescent="0.2">
      <c r="A8647" s="2"/>
      <c r="H8647" s="1"/>
      <c r="O8647" s="2"/>
      <c r="V8647" s="2"/>
      <c r="AC8647" s="2"/>
      <c r="AI8647" s="2" t="str">
        <f t="shared" si="136"/>
        <v/>
      </c>
    </row>
    <row r="8648" spans="1:35" x14ac:dyDescent="0.2">
      <c r="A8648" s="2"/>
      <c r="H8648" s="1"/>
      <c r="O8648" s="2"/>
      <c r="V8648" s="2"/>
      <c r="AC8648" s="2"/>
      <c r="AI8648" s="2" t="str">
        <f t="shared" si="136"/>
        <v/>
      </c>
    </row>
    <row r="8649" spans="1:35" x14ac:dyDescent="0.2">
      <c r="A8649" s="2"/>
      <c r="H8649" s="1"/>
      <c r="O8649" s="2"/>
      <c r="V8649" s="2"/>
      <c r="AC8649" s="2"/>
      <c r="AI8649" s="2" t="str">
        <f t="shared" si="136"/>
        <v/>
      </c>
    </row>
    <row r="8650" spans="1:35" x14ac:dyDescent="0.2">
      <c r="A8650" s="2"/>
      <c r="H8650" s="1"/>
      <c r="O8650" s="2"/>
      <c r="V8650" s="2"/>
      <c r="AC8650" s="2"/>
      <c r="AI8650" s="2" t="str">
        <f t="shared" si="136"/>
        <v/>
      </c>
    </row>
    <row r="8651" spans="1:35" x14ac:dyDescent="0.2">
      <c r="A8651" s="2"/>
      <c r="H8651" s="1"/>
      <c r="O8651" s="2"/>
      <c r="V8651" s="2"/>
      <c r="AC8651" s="2"/>
      <c r="AI8651" s="2" t="str">
        <f t="shared" ref="AI8651:AI8714" si="137">CONCATENATE(AJ8651,AK8651)</f>
        <v/>
      </c>
    </row>
    <row r="8652" spans="1:35" x14ac:dyDescent="0.2">
      <c r="A8652" s="2"/>
      <c r="H8652" s="1"/>
      <c r="O8652" s="2"/>
      <c r="V8652" s="2"/>
      <c r="AC8652" s="2"/>
      <c r="AI8652" s="2" t="str">
        <f t="shared" si="137"/>
        <v/>
      </c>
    </row>
    <row r="8653" spans="1:35" x14ac:dyDescent="0.2">
      <c r="A8653" s="2"/>
      <c r="H8653" s="1"/>
      <c r="O8653" s="2"/>
      <c r="V8653" s="2"/>
      <c r="AC8653" s="2"/>
      <c r="AI8653" s="2" t="str">
        <f t="shared" si="137"/>
        <v/>
      </c>
    </row>
    <row r="8654" spans="1:35" x14ac:dyDescent="0.2">
      <c r="A8654" s="2"/>
      <c r="H8654" s="1"/>
      <c r="O8654" s="2"/>
      <c r="V8654" s="2"/>
      <c r="AC8654" s="2"/>
      <c r="AI8654" s="2" t="str">
        <f t="shared" si="137"/>
        <v/>
      </c>
    </row>
    <row r="8655" spans="1:35" x14ac:dyDescent="0.2">
      <c r="A8655" s="2"/>
      <c r="H8655" s="1"/>
      <c r="O8655" s="2"/>
      <c r="V8655" s="2"/>
      <c r="AC8655" s="2"/>
      <c r="AI8655" s="2" t="str">
        <f t="shared" si="137"/>
        <v/>
      </c>
    </row>
    <row r="8656" spans="1:35" x14ac:dyDescent="0.2">
      <c r="A8656" s="2"/>
      <c r="H8656" s="1"/>
      <c r="O8656" s="2"/>
      <c r="V8656" s="2"/>
      <c r="AC8656" s="2"/>
      <c r="AI8656" s="2" t="str">
        <f t="shared" si="137"/>
        <v/>
      </c>
    </row>
    <row r="8657" spans="1:35" x14ac:dyDescent="0.2">
      <c r="A8657" s="2"/>
      <c r="H8657" s="1"/>
      <c r="O8657" s="2"/>
      <c r="V8657" s="2"/>
      <c r="AC8657" s="2"/>
      <c r="AI8657" s="2" t="str">
        <f t="shared" si="137"/>
        <v/>
      </c>
    </row>
    <row r="8658" spans="1:35" x14ac:dyDescent="0.2">
      <c r="A8658" s="2"/>
      <c r="H8658" s="1"/>
      <c r="O8658" s="2"/>
      <c r="V8658" s="2"/>
      <c r="AC8658" s="2"/>
      <c r="AI8658" s="2" t="str">
        <f t="shared" si="137"/>
        <v/>
      </c>
    </row>
    <row r="8659" spans="1:35" x14ac:dyDescent="0.2">
      <c r="A8659" s="2"/>
      <c r="H8659" s="1"/>
      <c r="O8659" s="2"/>
      <c r="V8659" s="2"/>
      <c r="AC8659" s="2"/>
      <c r="AI8659" s="2" t="str">
        <f t="shared" si="137"/>
        <v/>
      </c>
    </row>
    <row r="8660" spans="1:35" x14ac:dyDescent="0.2">
      <c r="A8660" s="2"/>
      <c r="H8660" s="1"/>
      <c r="O8660" s="2"/>
      <c r="V8660" s="2"/>
      <c r="AC8660" s="2"/>
      <c r="AI8660" s="2" t="str">
        <f t="shared" si="137"/>
        <v/>
      </c>
    </row>
    <row r="8661" spans="1:35" x14ac:dyDescent="0.2">
      <c r="A8661" s="2"/>
      <c r="H8661" s="1"/>
      <c r="O8661" s="2"/>
      <c r="V8661" s="2"/>
      <c r="AC8661" s="2"/>
      <c r="AI8661" s="2" t="str">
        <f t="shared" si="137"/>
        <v/>
      </c>
    </row>
    <row r="8662" spans="1:35" x14ac:dyDescent="0.2">
      <c r="A8662" s="2"/>
      <c r="H8662" s="1"/>
      <c r="O8662" s="2"/>
      <c r="V8662" s="2"/>
      <c r="AC8662" s="2"/>
      <c r="AI8662" s="2" t="str">
        <f t="shared" si="137"/>
        <v/>
      </c>
    </row>
    <row r="8663" spans="1:35" x14ac:dyDescent="0.2">
      <c r="A8663" s="2"/>
      <c r="H8663" s="1"/>
      <c r="O8663" s="2"/>
      <c r="V8663" s="2"/>
      <c r="AC8663" s="2"/>
      <c r="AI8663" s="2" t="str">
        <f t="shared" si="137"/>
        <v/>
      </c>
    </row>
    <row r="8664" spans="1:35" x14ac:dyDescent="0.2">
      <c r="A8664" s="2"/>
      <c r="H8664" s="1"/>
      <c r="O8664" s="2"/>
      <c r="V8664" s="2"/>
      <c r="AC8664" s="2"/>
      <c r="AI8664" s="2" t="str">
        <f t="shared" si="137"/>
        <v/>
      </c>
    </row>
    <row r="8665" spans="1:35" x14ac:dyDescent="0.2">
      <c r="A8665" s="2"/>
      <c r="H8665" s="1"/>
      <c r="O8665" s="2"/>
      <c r="V8665" s="2"/>
      <c r="AC8665" s="2"/>
      <c r="AI8665" s="2" t="str">
        <f t="shared" si="137"/>
        <v/>
      </c>
    </row>
    <row r="8666" spans="1:35" x14ac:dyDescent="0.2">
      <c r="A8666" s="2"/>
      <c r="H8666" s="1"/>
      <c r="O8666" s="2"/>
      <c r="V8666" s="2"/>
      <c r="AC8666" s="2"/>
      <c r="AI8666" s="2" t="str">
        <f t="shared" si="137"/>
        <v/>
      </c>
    </row>
    <row r="8667" spans="1:35" x14ac:dyDescent="0.2">
      <c r="A8667" s="2"/>
      <c r="H8667" s="1"/>
      <c r="O8667" s="2"/>
      <c r="V8667" s="2"/>
      <c r="AC8667" s="2"/>
      <c r="AI8667" s="2" t="str">
        <f t="shared" si="137"/>
        <v/>
      </c>
    </row>
    <row r="8668" spans="1:35" x14ac:dyDescent="0.2">
      <c r="A8668" s="2"/>
      <c r="H8668" s="1"/>
      <c r="O8668" s="2"/>
      <c r="V8668" s="2"/>
      <c r="AC8668" s="2"/>
      <c r="AI8668" s="2" t="str">
        <f t="shared" si="137"/>
        <v/>
      </c>
    </row>
    <row r="8669" spans="1:35" x14ac:dyDescent="0.2">
      <c r="A8669" s="2"/>
      <c r="H8669" s="1"/>
      <c r="O8669" s="2"/>
      <c r="V8669" s="2"/>
      <c r="AC8669" s="2"/>
      <c r="AI8669" s="2" t="str">
        <f t="shared" si="137"/>
        <v/>
      </c>
    </row>
    <row r="8670" spans="1:35" x14ac:dyDescent="0.2">
      <c r="A8670" s="2"/>
      <c r="H8670" s="1"/>
      <c r="O8670" s="2"/>
      <c r="V8670" s="2"/>
      <c r="AC8670" s="2"/>
      <c r="AI8670" s="2" t="str">
        <f t="shared" si="137"/>
        <v/>
      </c>
    </row>
    <row r="8671" spans="1:35" x14ac:dyDescent="0.2">
      <c r="A8671" s="2"/>
      <c r="H8671" s="1"/>
      <c r="O8671" s="2"/>
      <c r="V8671" s="2"/>
      <c r="AC8671" s="2"/>
      <c r="AI8671" s="2" t="str">
        <f t="shared" si="137"/>
        <v/>
      </c>
    </row>
    <row r="8672" spans="1:35" x14ac:dyDescent="0.2">
      <c r="A8672" s="2"/>
      <c r="H8672" s="1"/>
      <c r="O8672" s="2"/>
      <c r="V8672" s="2"/>
      <c r="AC8672" s="2"/>
      <c r="AI8672" s="2" t="str">
        <f t="shared" si="137"/>
        <v/>
      </c>
    </row>
    <row r="8673" spans="1:35" x14ac:dyDescent="0.2">
      <c r="A8673" s="2"/>
      <c r="H8673" s="1"/>
      <c r="O8673" s="2"/>
      <c r="V8673" s="2"/>
      <c r="AC8673" s="2"/>
      <c r="AI8673" s="2" t="str">
        <f t="shared" si="137"/>
        <v/>
      </c>
    </row>
    <row r="8674" spans="1:35" x14ac:dyDescent="0.2">
      <c r="A8674" s="2"/>
      <c r="H8674" s="1"/>
      <c r="O8674" s="2"/>
      <c r="V8674" s="2"/>
      <c r="AC8674" s="2"/>
      <c r="AI8674" s="2" t="str">
        <f t="shared" si="137"/>
        <v/>
      </c>
    </row>
    <row r="8675" spans="1:35" x14ac:dyDescent="0.2">
      <c r="A8675" s="2"/>
      <c r="H8675" s="1"/>
      <c r="O8675" s="2"/>
      <c r="V8675" s="2"/>
      <c r="AC8675" s="2"/>
      <c r="AI8675" s="2" t="str">
        <f t="shared" si="137"/>
        <v/>
      </c>
    </row>
    <row r="8676" spans="1:35" x14ac:dyDescent="0.2">
      <c r="A8676" s="2"/>
      <c r="H8676" s="1"/>
      <c r="O8676" s="2"/>
      <c r="V8676" s="2"/>
      <c r="AC8676" s="2"/>
      <c r="AI8676" s="2" t="str">
        <f t="shared" si="137"/>
        <v/>
      </c>
    </row>
    <row r="8677" spans="1:35" x14ac:dyDescent="0.2">
      <c r="A8677" s="2"/>
      <c r="H8677" s="1"/>
      <c r="O8677" s="2"/>
      <c r="V8677" s="2"/>
      <c r="AC8677" s="2"/>
      <c r="AI8677" s="2" t="str">
        <f t="shared" si="137"/>
        <v/>
      </c>
    </row>
    <row r="8678" spans="1:35" x14ac:dyDescent="0.2">
      <c r="A8678" s="2"/>
      <c r="H8678" s="1"/>
      <c r="O8678" s="2"/>
      <c r="V8678" s="2"/>
      <c r="AC8678" s="2"/>
      <c r="AI8678" s="2" t="str">
        <f t="shared" si="137"/>
        <v/>
      </c>
    </row>
    <row r="8679" spans="1:35" x14ac:dyDescent="0.2">
      <c r="A8679" s="2"/>
      <c r="H8679" s="1"/>
      <c r="O8679" s="2"/>
      <c r="V8679" s="2"/>
      <c r="AC8679" s="2"/>
      <c r="AI8679" s="2" t="str">
        <f t="shared" si="137"/>
        <v/>
      </c>
    </row>
    <row r="8680" spans="1:35" x14ac:dyDescent="0.2">
      <c r="A8680" s="2"/>
      <c r="H8680" s="1"/>
      <c r="O8680" s="2"/>
      <c r="V8680" s="2"/>
      <c r="AC8680" s="2"/>
      <c r="AI8680" s="2" t="str">
        <f t="shared" si="137"/>
        <v/>
      </c>
    </row>
    <row r="8681" spans="1:35" x14ac:dyDescent="0.2">
      <c r="A8681" s="2"/>
      <c r="H8681" s="1"/>
      <c r="O8681" s="2"/>
      <c r="V8681" s="2"/>
      <c r="AC8681" s="2"/>
      <c r="AI8681" s="2" t="str">
        <f t="shared" si="137"/>
        <v/>
      </c>
    </row>
    <row r="8682" spans="1:35" x14ac:dyDescent="0.2">
      <c r="A8682" s="2"/>
      <c r="H8682" s="1"/>
      <c r="O8682" s="2"/>
      <c r="V8682" s="2"/>
      <c r="AC8682" s="2"/>
      <c r="AI8682" s="2" t="str">
        <f t="shared" si="137"/>
        <v/>
      </c>
    </row>
    <row r="8683" spans="1:35" x14ac:dyDescent="0.2">
      <c r="A8683" s="2"/>
      <c r="H8683" s="1"/>
      <c r="O8683" s="2"/>
      <c r="V8683" s="2"/>
      <c r="AC8683" s="2"/>
      <c r="AI8683" s="2" t="str">
        <f t="shared" si="137"/>
        <v/>
      </c>
    </row>
    <row r="8684" spans="1:35" x14ac:dyDescent="0.2">
      <c r="A8684" s="2"/>
      <c r="H8684" s="1"/>
      <c r="O8684" s="2"/>
      <c r="V8684" s="2"/>
      <c r="AC8684" s="2"/>
      <c r="AI8684" s="2" t="str">
        <f t="shared" si="137"/>
        <v/>
      </c>
    </row>
    <row r="8685" spans="1:35" x14ac:dyDescent="0.2">
      <c r="A8685" s="2"/>
      <c r="H8685" s="1"/>
      <c r="O8685" s="2"/>
      <c r="V8685" s="2"/>
      <c r="AC8685" s="2"/>
      <c r="AI8685" s="2" t="str">
        <f t="shared" si="137"/>
        <v/>
      </c>
    </row>
    <row r="8686" spans="1:35" x14ac:dyDescent="0.2">
      <c r="A8686" s="2"/>
      <c r="H8686" s="1"/>
      <c r="O8686" s="2"/>
      <c r="V8686" s="2"/>
      <c r="AC8686" s="2"/>
      <c r="AI8686" s="2" t="str">
        <f t="shared" si="137"/>
        <v/>
      </c>
    </row>
    <row r="8687" spans="1:35" x14ac:dyDescent="0.2">
      <c r="A8687" s="2"/>
      <c r="H8687" s="1"/>
      <c r="O8687" s="2"/>
      <c r="V8687" s="2"/>
      <c r="AC8687" s="2"/>
      <c r="AI8687" s="2" t="str">
        <f t="shared" si="137"/>
        <v/>
      </c>
    </row>
    <row r="8688" spans="1:35" x14ac:dyDescent="0.2">
      <c r="A8688" s="2"/>
      <c r="H8688" s="1"/>
      <c r="O8688" s="2"/>
      <c r="V8688" s="2"/>
      <c r="AC8688" s="2"/>
      <c r="AI8688" s="2" t="str">
        <f t="shared" si="137"/>
        <v/>
      </c>
    </row>
    <row r="8689" spans="1:35" x14ac:dyDescent="0.2">
      <c r="A8689" s="2"/>
      <c r="H8689" s="1"/>
      <c r="O8689" s="2"/>
      <c r="V8689" s="2"/>
      <c r="AC8689" s="2"/>
      <c r="AI8689" s="2" t="str">
        <f t="shared" si="137"/>
        <v/>
      </c>
    </row>
    <row r="8690" spans="1:35" x14ac:dyDescent="0.2">
      <c r="A8690" s="2"/>
      <c r="H8690" s="1"/>
      <c r="O8690" s="2"/>
      <c r="V8690" s="2"/>
      <c r="AC8690" s="2"/>
      <c r="AI8690" s="2" t="str">
        <f t="shared" si="137"/>
        <v/>
      </c>
    </row>
    <row r="8691" spans="1:35" x14ac:dyDescent="0.2">
      <c r="A8691" s="2"/>
      <c r="H8691" s="1"/>
      <c r="O8691" s="2"/>
      <c r="V8691" s="2"/>
      <c r="AC8691" s="2"/>
      <c r="AI8691" s="2" t="str">
        <f t="shared" si="137"/>
        <v/>
      </c>
    </row>
    <row r="8692" spans="1:35" x14ac:dyDescent="0.2">
      <c r="A8692" s="2"/>
      <c r="H8692" s="1"/>
      <c r="O8692" s="2"/>
      <c r="V8692" s="2"/>
      <c r="AC8692" s="2"/>
      <c r="AI8692" s="2" t="str">
        <f t="shared" si="137"/>
        <v/>
      </c>
    </row>
    <row r="8693" spans="1:35" x14ac:dyDescent="0.2">
      <c r="A8693" s="2"/>
      <c r="H8693" s="1"/>
      <c r="O8693" s="2"/>
      <c r="V8693" s="2"/>
      <c r="AC8693" s="2"/>
      <c r="AI8693" s="2" t="str">
        <f t="shared" si="137"/>
        <v/>
      </c>
    </row>
    <row r="8694" spans="1:35" x14ac:dyDescent="0.2">
      <c r="A8694" s="2"/>
      <c r="H8694" s="1"/>
      <c r="O8694" s="2"/>
      <c r="V8694" s="2"/>
      <c r="AC8694" s="2"/>
      <c r="AI8694" s="2" t="str">
        <f t="shared" si="137"/>
        <v/>
      </c>
    </row>
    <row r="8695" spans="1:35" x14ac:dyDescent="0.2">
      <c r="A8695" s="2"/>
      <c r="H8695" s="1"/>
      <c r="O8695" s="2"/>
      <c r="V8695" s="2"/>
      <c r="AC8695" s="2"/>
      <c r="AI8695" s="2" t="str">
        <f t="shared" si="137"/>
        <v/>
      </c>
    </row>
    <row r="8696" spans="1:35" x14ac:dyDescent="0.2">
      <c r="A8696" s="2"/>
      <c r="H8696" s="1"/>
      <c r="O8696" s="2"/>
      <c r="V8696" s="2"/>
      <c r="AC8696" s="2"/>
      <c r="AI8696" s="2" t="str">
        <f t="shared" si="137"/>
        <v/>
      </c>
    </row>
    <row r="8697" spans="1:35" x14ac:dyDescent="0.2">
      <c r="A8697" s="2"/>
      <c r="H8697" s="1"/>
      <c r="O8697" s="2"/>
      <c r="V8697" s="2"/>
      <c r="AC8697" s="2"/>
      <c r="AI8697" s="2" t="str">
        <f t="shared" si="137"/>
        <v/>
      </c>
    </row>
    <row r="8698" spans="1:35" x14ac:dyDescent="0.2">
      <c r="A8698" s="2"/>
      <c r="H8698" s="1"/>
      <c r="O8698" s="2"/>
      <c r="V8698" s="2"/>
      <c r="AC8698" s="2"/>
      <c r="AI8698" s="2" t="str">
        <f t="shared" si="137"/>
        <v/>
      </c>
    </row>
    <row r="8699" spans="1:35" x14ac:dyDescent="0.2">
      <c r="A8699" s="2"/>
      <c r="H8699" s="1"/>
      <c r="O8699" s="2"/>
      <c r="V8699" s="2"/>
      <c r="AC8699" s="2"/>
      <c r="AI8699" s="2" t="str">
        <f t="shared" si="137"/>
        <v/>
      </c>
    </row>
    <row r="8700" spans="1:35" x14ac:dyDescent="0.2">
      <c r="A8700" s="2"/>
      <c r="H8700" s="1"/>
      <c r="O8700" s="2"/>
      <c r="V8700" s="2"/>
      <c r="AC8700" s="2"/>
      <c r="AI8700" s="2" t="str">
        <f t="shared" si="137"/>
        <v/>
      </c>
    </row>
    <row r="8701" spans="1:35" x14ac:dyDescent="0.2">
      <c r="A8701" s="2"/>
      <c r="H8701" s="1"/>
      <c r="O8701" s="2"/>
      <c r="V8701" s="2"/>
      <c r="AC8701" s="2"/>
      <c r="AI8701" s="2" t="str">
        <f t="shared" si="137"/>
        <v/>
      </c>
    </row>
    <row r="8702" spans="1:35" x14ac:dyDescent="0.2">
      <c r="A8702" s="2"/>
      <c r="H8702" s="1"/>
      <c r="O8702" s="2"/>
      <c r="V8702" s="2"/>
      <c r="AC8702" s="2"/>
      <c r="AI8702" s="2" t="str">
        <f t="shared" si="137"/>
        <v/>
      </c>
    </row>
    <row r="8703" spans="1:35" x14ac:dyDescent="0.2">
      <c r="A8703" s="2"/>
      <c r="H8703" s="1"/>
      <c r="O8703" s="2"/>
      <c r="V8703" s="2"/>
      <c r="AC8703" s="2"/>
      <c r="AI8703" s="2" t="str">
        <f t="shared" si="137"/>
        <v/>
      </c>
    </row>
    <row r="8704" spans="1:35" x14ac:dyDescent="0.2">
      <c r="A8704" s="2"/>
      <c r="H8704" s="1"/>
      <c r="O8704" s="2"/>
      <c r="V8704" s="2"/>
      <c r="AC8704" s="2"/>
      <c r="AI8704" s="2" t="str">
        <f t="shared" si="137"/>
        <v/>
      </c>
    </row>
    <row r="8705" spans="1:35" x14ac:dyDescent="0.2">
      <c r="A8705" s="2"/>
      <c r="H8705" s="1"/>
      <c r="O8705" s="2"/>
      <c r="V8705" s="2"/>
      <c r="AC8705" s="2"/>
      <c r="AI8705" s="2" t="str">
        <f t="shared" si="137"/>
        <v/>
      </c>
    </row>
    <row r="8706" spans="1:35" x14ac:dyDescent="0.2">
      <c r="A8706" s="2"/>
      <c r="H8706" s="1"/>
      <c r="O8706" s="2"/>
      <c r="V8706" s="2"/>
      <c r="AC8706" s="2"/>
      <c r="AI8706" s="2" t="str">
        <f t="shared" si="137"/>
        <v/>
      </c>
    </row>
    <row r="8707" spans="1:35" x14ac:dyDescent="0.2">
      <c r="A8707" s="2"/>
      <c r="H8707" s="1"/>
      <c r="O8707" s="2"/>
      <c r="V8707" s="2"/>
      <c r="AC8707" s="2"/>
      <c r="AI8707" s="2" t="str">
        <f t="shared" si="137"/>
        <v/>
      </c>
    </row>
    <row r="8708" spans="1:35" x14ac:dyDescent="0.2">
      <c r="A8708" s="2"/>
      <c r="H8708" s="1"/>
      <c r="O8708" s="2"/>
      <c r="V8708" s="2"/>
      <c r="AC8708" s="2"/>
      <c r="AI8708" s="2" t="str">
        <f t="shared" si="137"/>
        <v/>
      </c>
    </row>
    <row r="8709" spans="1:35" x14ac:dyDescent="0.2">
      <c r="A8709" s="2"/>
      <c r="H8709" s="1"/>
      <c r="O8709" s="2"/>
      <c r="V8709" s="2"/>
      <c r="AC8709" s="2"/>
      <c r="AI8709" s="2" t="str">
        <f t="shared" si="137"/>
        <v/>
      </c>
    </row>
    <row r="8710" spans="1:35" x14ac:dyDescent="0.2">
      <c r="A8710" s="2"/>
      <c r="H8710" s="1"/>
      <c r="O8710" s="2"/>
      <c r="V8710" s="2"/>
      <c r="AC8710" s="2"/>
      <c r="AI8710" s="2" t="str">
        <f t="shared" si="137"/>
        <v/>
      </c>
    </row>
    <row r="8711" spans="1:35" x14ac:dyDescent="0.2">
      <c r="A8711" s="2"/>
      <c r="H8711" s="1"/>
      <c r="O8711" s="2"/>
      <c r="V8711" s="2"/>
      <c r="AC8711" s="2"/>
      <c r="AI8711" s="2" t="str">
        <f t="shared" si="137"/>
        <v/>
      </c>
    </row>
    <row r="8712" spans="1:35" x14ac:dyDescent="0.2">
      <c r="A8712" s="2"/>
      <c r="H8712" s="1"/>
      <c r="O8712" s="2"/>
      <c r="V8712" s="2"/>
      <c r="AC8712" s="2"/>
      <c r="AI8712" s="2" t="str">
        <f t="shared" si="137"/>
        <v/>
      </c>
    </row>
    <row r="8713" spans="1:35" x14ac:dyDescent="0.2">
      <c r="A8713" s="2"/>
      <c r="H8713" s="1"/>
      <c r="O8713" s="2"/>
      <c r="V8713" s="2"/>
      <c r="AC8713" s="2"/>
      <c r="AI8713" s="2" t="str">
        <f t="shared" si="137"/>
        <v/>
      </c>
    </row>
    <row r="8714" spans="1:35" x14ac:dyDescent="0.2">
      <c r="A8714" s="2"/>
      <c r="H8714" s="1"/>
      <c r="O8714" s="2"/>
      <c r="V8714" s="2"/>
      <c r="AC8714" s="2"/>
      <c r="AI8714" s="2" t="str">
        <f t="shared" si="137"/>
        <v/>
      </c>
    </row>
    <row r="8715" spans="1:35" x14ac:dyDescent="0.2">
      <c r="A8715" s="2"/>
      <c r="H8715" s="1"/>
      <c r="O8715" s="2"/>
      <c r="V8715" s="2"/>
      <c r="AC8715" s="2"/>
      <c r="AI8715" s="2" t="str">
        <f t="shared" ref="AI8715:AI8778" si="138">CONCATENATE(AJ8715,AK8715)</f>
        <v/>
      </c>
    </row>
    <row r="8716" spans="1:35" x14ac:dyDescent="0.2">
      <c r="A8716" s="2"/>
      <c r="H8716" s="1"/>
      <c r="O8716" s="2"/>
      <c r="V8716" s="2"/>
      <c r="AC8716" s="2"/>
      <c r="AI8716" s="2" t="str">
        <f t="shared" si="138"/>
        <v/>
      </c>
    </row>
    <row r="8717" spans="1:35" x14ac:dyDescent="0.2">
      <c r="A8717" s="2"/>
      <c r="H8717" s="1"/>
      <c r="O8717" s="2"/>
      <c r="V8717" s="2"/>
      <c r="AC8717" s="2"/>
      <c r="AI8717" s="2" t="str">
        <f t="shared" si="138"/>
        <v/>
      </c>
    </row>
    <row r="8718" spans="1:35" x14ac:dyDescent="0.2">
      <c r="A8718" s="2"/>
      <c r="H8718" s="1"/>
      <c r="O8718" s="2"/>
      <c r="V8718" s="2"/>
      <c r="AC8718" s="2"/>
      <c r="AI8718" s="2" t="str">
        <f t="shared" si="138"/>
        <v/>
      </c>
    </row>
    <row r="8719" spans="1:35" x14ac:dyDescent="0.2">
      <c r="A8719" s="2"/>
      <c r="H8719" s="1"/>
      <c r="O8719" s="2"/>
      <c r="V8719" s="2"/>
      <c r="AC8719" s="2"/>
      <c r="AI8719" s="2" t="str">
        <f t="shared" si="138"/>
        <v/>
      </c>
    </row>
    <row r="8720" spans="1:35" x14ac:dyDescent="0.2">
      <c r="A8720" s="2"/>
      <c r="H8720" s="1"/>
      <c r="O8720" s="2"/>
      <c r="V8720" s="2"/>
      <c r="AC8720" s="2"/>
      <c r="AI8720" s="2" t="str">
        <f t="shared" si="138"/>
        <v/>
      </c>
    </row>
    <row r="8721" spans="1:35" x14ac:dyDescent="0.2">
      <c r="A8721" s="2"/>
      <c r="H8721" s="1"/>
      <c r="O8721" s="2"/>
      <c r="V8721" s="2"/>
      <c r="AC8721" s="2"/>
      <c r="AI8721" s="2" t="str">
        <f t="shared" si="138"/>
        <v/>
      </c>
    </row>
    <row r="8722" spans="1:35" x14ac:dyDescent="0.2">
      <c r="A8722" s="2"/>
      <c r="H8722" s="1"/>
      <c r="O8722" s="2"/>
      <c r="V8722" s="2"/>
      <c r="AC8722" s="2"/>
      <c r="AI8722" s="2" t="str">
        <f t="shared" si="138"/>
        <v/>
      </c>
    </row>
    <row r="8723" spans="1:35" x14ac:dyDescent="0.2">
      <c r="A8723" s="2"/>
      <c r="H8723" s="1"/>
      <c r="O8723" s="2"/>
      <c r="V8723" s="2"/>
      <c r="AC8723" s="2"/>
      <c r="AI8723" s="2" t="str">
        <f t="shared" si="138"/>
        <v/>
      </c>
    </row>
    <row r="8724" spans="1:35" x14ac:dyDescent="0.2">
      <c r="A8724" s="2"/>
      <c r="H8724" s="1"/>
      <c r="O8724" s="2"/>
      <c r="V8724" s="2"/>
      <c r="AC8724" s="2"/>
      <c r="AI8724" s="2" t="str">
        <f t="shared" si="138"/>
        <v/>
      </c>
    </row>
    <row r="8725" spans="1:35" x14ac:dyDescent="0.2">
      <c r="A8725" s="2"/>
      <c r="H8725" s="1"/>
      <c r="O8725" s="2"/>
      <c r="V8725" s="2"/>
      <c r="AC8725" s="2"/>
      <c r="AI8725" s="2" t="str">
        <f t="shared" si="138"/>
        <v/>
      </c>
    </row>
    <row r="8726" spans="1:35" x14ac:dyDescent="0.2">
      <c r="A8726" s="2"/>
      <c r="H8726" s="1"/>
      <c r="O8726" s="2"/>
      <c r="V8726" s="2"/>
      <c r="AC8726" s="2"/>
      <c r="AI8726" s="2" t="str">
        <f t="shared" si="138"/>
        <v/>
      </c>
    </row>
    <row r="8727" spans="1:35" x14ac:dyDescent="0.2">
      <c r="A8727" s="2"/>
      <c r="H8727" s="1"/>
      <c r="O8727" s="2"/>
      <c r="V8727" s="2"/>
      <c r="AC8727" s="2"/>
      <c r="AI8727" s="2" t="str">
        <f t="shared" si="138"/>
        <v/>
      </c>
    </row>
    <row r="8728" spans="1:35" x14ac:dyDescent="0.2">
      <c r="A8728" s="2"/>
      <c r="H8728" s="1"/>
      <c r="O8728" s="2"/>
      <c r="V8728" s="2"/>
      <c r="AC8728" s="2"/>
      <c r="AI8728" s="2" t="str">
        <f t="shared" si="138"/>
        <v/>
      </c>
    </row>
    <row r="8729" spans="1:35" x14ac:dyDescent="0.2">
      <c r="A8729" s="2"/>
      <c r="H8729" s="1"/>
      <c r="O8729" s="2"/>
      <c r="V8729" s="2"/>
      <c r="AC8729" s="2"/>
      <c r="AI8729" s="2" t="str">
        <f t="shared" si="138"/>
        <v/>
      </c>
    </row>
    <row r="8730" spans="1:35" x14ac:dyDescent="0.2">
      <c r="A8730" s="2"/>
      <c r="H8730" s="1"/>
      <c r="O8730" s="2"/>
      <c r="V8730" s="2"/>
      <c r="AC8730" s="2"/>
      <c r="AI8730" s="2" t="str">
        <f t="shared" si="138"/>
        <v/>
      </c>
    </row>
    <row r="8731" spans="1:35" x14ac:dyDescent="0.2">
      <c r="A8731" s="2"/>
      <c r="H8731" s="1"/>
      <c r="O8731" s="2"/>
      <c r="V8731" s="2"/>
      <c r="AC8731" s="2"/>
      <c r="AI8731" s="2" t="str">
        <f t="shared" si="138"/>
        <v/>
      </c>
    </row>
    <row r="8732" spans="1:35" x14ac:dyDescent="0.2">
      <c r="A8732" s="2"/>
      <c r="H8732" s="1"/>
      <c r="O8732" s="2"/>
      <c r="V8732" s="2"/>
      <c r="AC8732" s="2"/>
      <c r="AI8732" s="2" t="str">
        <f t="shared" si="138"/>
        <v/>
      </c>
    </row>
    <row r="8733" spans="1:35" x14ac:dyDescent="0.2">
      <c r="A8733" s="2"/>
      <c r="H8733" s="1"/>
      <c r="O8733" s="2"/>
      <c r="V8733" s="2"/>
      <c r="AC8733" s="2"/>
      <c r="AI8733" s="2" t="str">
        <f t="shared" si="138"/>
        <v/>
      </c>
    </row>
    <row r="8734" spans="1:35" x14ac:dyDescent="0.2">
      <c r="A8734" s="2"/>
      <c r="H8734" s="1"/>
      <c r="O8734" s="2"/>
      <c r="V8734" s="2"/>
      <c r="AC8734" s="2"/>
      <c r="AI8734" s="2" t="str">
        <f t="shared" si="138"/>
        <v/>
      </c>
    </row>
    <row r="8735" spans="1:35" x14ac:dyDescent="0.2">
      <c r="A8735" s="2"/>
      <c r="H8735" s="1"/>
      <c r="O8735" s="2"/>
      <c r="V8735" s="2"/>
      <c r="AC8735" s="2"/>
      <c r="AI8735" s="2" t="str">
        <f t="shared" si="138"/>
        <v/>
      </c>
    </row>
    <row r="8736" spans="1:35" x14ac:dyDescent="0.2">
      <c r="A8736" s="2"/>
      <c r="H8736" s="1"/>
      <c r="O8736" s="2"/>
      <c r="V8736" s="2"/>
      <c r="AC8736" s="2"/>
      <c r="AI8736" s="2" t="str">
        <f t="shared" si="138"/>
        <v/>
      </c>
    </row>
    <row r="8737" spans="1:35" x14ac:dyDescent="0.2">
      <c r="A8737" s="2"/>
      <c r="H8737" s="1"/>
      <c r="O8737" s="2"/>
      <c r="V8737" s="2"/>
      <c r="AC8737" s="2"/>
      <c r="AI8737" s="2" t="str">
        <f t="shared" si="138"/>
        <v/>
      </c>
    </row>
    <row r="8738" spans="1:35" x14ac:dyDescent="0.2">
      <c r="A8738" s="2"/>
      <c r="H8738" s="1"/>
      <c r="O8738" s="2"/>
      <c r="V8738" s="2"/>
      <c r="AC8738" s="2"/>
      <c r="AI8738" s="2" t="str">
        <f t="shared" si="138"/>
        <v/>
      </c>
    </row>
    <row r="8739" spans="1:35" x14ac:dyDescent="0.2">
      <c r="A8739" s="2"/>
      <c r="H8739" s="1"/>
      <c r="O8739" s="2"/>
      <c r="V8739" s="2"/>
      <c r="AC8739" s="2"/>
      <c r="AI8739" s="2" t="str">
        <f t="shared" si="138"/>
        <v/>
      </c>
    </row>
    <row r="8740" spans="1:35" x14ac:dyDescent="0.2">
      <c r="A8740" s="2"/>
      <c r="H8740" s="1"/>
      <c r="O8740" s="2"/>
      <c r="V8740" s="2"/>
      <c r="AC8740" s="2"/>
      <c r="AI8740" s="2" t="str">
        <f t="shared" si="138"/>
        <v/>
      </c>
    </row>
    <row r="8741" spans="1:35" x14ac:dyDescent="0.2">
      <c r="A8741" s="2"/>
      <c r="H8741" s="1"/>
      <c r="O8741" s="2"/>
      <c r="V8741" s="2"/>
      <c r="AC8741" s="2"/>
      <c r="AI8741" s="2" t="str">
        <f t="shared" si="138"/>
        <v/>
      </c>
    </row>
    <row r="8742" spans="1:35" x14ac:dyDescent="0.2">
      <c r="A8742" s="2"/>
      <c r="H8742" s="1"/>
      <c r="O8742" s="2"/>
      <c r="V8742" s="2"/>
      <c r="AC8742" s="2"/>
      <c r="AI8742" s="2" t="str">
        <f t="shared" si="138"/>
        <v/>
      </c>
    </row>
    <row r="8743" spans="1:35" x14ac:dyDescent="0.2">
      <c r="A8743" s="2"/>
      <c r="H8743" s="1"/>
      <c r="O8743" s="2"/>
      <c r="V8743" s="2"/>
      <c r="AC8743" s="2"/>
      <c r="AI8743" s="2" t="str">
        <f t="shared" si="138"/>
        <v/>
      </c>
    </row>
    <row r="8744" spans="1:35" x14ac:dyDescent="0.2">
      <c r="A8744" s="2"/>
      <c r="H8744" s="1"/>
      <c r="O8744" s="2"/>
      <c r="V8744" s="2"/>
      <c r="AC8744" s="2"/>
      <c r="AI8744" s="2" t="str">
        <f t="shared" si="138"/>
        <v/>
      </c>
    </row>
    <row r="8745" spans="1:35" x14ac:dyDescent="0.2">
      <c r="A8745" s="2"/>
      <c r="H8745" s="1"/>
      <c r="O8745" s="2"/>
      <c r="V8745" s="2"/>
      <c r="AC8745" s="2"/>
      <c r="AI8745" s="2" t="str">
        <f t="shared" si="138"/>
        <v/>
      </c>
    </row>
    <row r="8746" spans="1:35" x14ac:dyDescent="0.2">
      <c r="A8746" s="2"/>
      <c r="H8746" s="1"/>
      <c r="O8746" s="2"/>
      <c r="V8746" s="2"/>
      <c r="AC8746" s="2"/>
      <c r="AI8746" s="2" t="str">
        <f t="shared" si="138"/>
        <v/>
      </c>
    </row>
    <row r="8747" spans="1:35" x14ac:dyDescent="0.2">
      <c r="A8747" s="2"/>
      <c r="H8747" s="1"/>
      <c r="O8747" s="2"/>
      <c r="V8747" s="2"/>
      <c r="AC8747" s="2"/>
      <c r="AI8747" s="2" t="str">
        <f t="shared" si="138"/>
        <v/>
      </c>
    </row>
    <row r="8748" spans="1:35" x14ac:dyDescent="0.2">
      <c r="A8748" s="2"/>
      <c r="H8748" s="1"/>
      <c r="O8748" s="2"/>
      <c r="V8748" s="2"/>
      <c r="AC8748" s="2"/>
      <c r="AI8748" s="2" t="str">
        <f t="shared" si="138"/>
        <v/>
      </c>
    </row>
    <row r="8749" spans="1:35" x14ac:dyDescent="0.2">
      <c r="A8749" s="2"/>
      <c r="H8749" s="1"/>
      <c r="O8749" s="2"/>
      <c r="V8749" s="2"/>
      <c r="AC8749" s="2"/>
      <c r="AI8749" s="2" t="str">
        <f t="shared" si="138"/>
        <v/>
      </c>
    </row>
    <row r="8750" spans="1:35" x14ac:dyDescent="0.2">
      <c r="A8750" s="2"/>
      <c r="H8750" s="1"/>
      <c r="O8750" s="2"/>
      <c r="V8750" s="2"/>
      <c r="AC8750" s="2"/>
      <c r="AI8750" s="2" t="str">
        <f t="shared" si="138"/>
        <v/>
      </c>
    </row>
    <row r="8751" spans="1:35" x14ac:dyDescent="0.2">
      <c r="A8751" s="2"/>
      <c r="H8751" s="1"/>
      <c r="O8751" s="2"/>
      <c r="V8751" s="2"/>
      <c r="AC8751" s="2"/>
      <c r="AI8751" s="2" t="str">
        <f t="shared" si="138"/>
        <v/>
      </c>
    </row>
    <row r="8752" spans="1:35" x14ac:dyDescent="0.2">
      <c r="A8752" s="2"/>
      <c r="H8752" s="1"/>
      <c r="O8752" s="2"/>
      <c r="V8752" s="2"/>
      <c r="AC8752" s="2"/>
      <c r="AI8752" s="2" t="str">
        <f t="shared" si="138"/>
        <v/>
      </c>
    </row>
    <row r="8753" spans="1:35" x14ac:dyDescent="0.2">
      <c r="A8753" s="2"/>
      <c r="H8753" s="1"/>
      <c r="O8753" s="2"/>
      <c r="V8753" s="2"/>
      <c r="AC8753" s="2"/>
      <c r="AI8753" s="2" t="str">
        <f t="shared" si="138"/>
        <v/>
      </c>
    </row>
    <row r="8754" spans="1:35" x14ac:dyDescent="0.2">
      <c r="A8754" s="2"/>
      <c r="H8754" s="1"/>
      <c r="O8754" s="2"/>
      <c r="V8754" s="2"/>
      <c r="AC8754" s="2"/>
      <c r="AI8754" s="2" t="str">
        <f t="shared" si="138"/>
        <v/>
      </c>
    </row>
    <row r="8755" spans="1:35" x14ac:dyDescent="0.2">
      <c r="A8755" s="2"/>
      <c r="H8755" s="1"/>
      <c r="O8755" s="2"/>
      <c r="V8755" s="2"/>
      <c r="AC8755" s="2"/>
      <c r="AI8755" s="2" t="str">
        <f t="shared" si="138"/>
        <v/>
      </c>
    </row>
    <row r="8756" spans="1:35" x14ac:dyDescent="0.2">
      <c r="A8756" s="2"/>
      <c r="H8756" s="1"/>
      <c r="O8756" s="2"/>
      <c r="V8756" s="2"/>
      <c r="AC8756" s="2"/>
      <c r="AI8756" s="2" t="str">
        <f t="shared" si="138"/>
        <v/>
      </c>
    </row>
    <row r="8757" spans="1:35" x14ac:dyDescent="0.2">
      <c r="A8757" s="2"/>
      <c r="H8757" s="1"/>
      <c r="O8757" s="2"/>
      <c r="V8757" s="2"/>
      <c r="AC8757" s="2"/>
      <c r="AI8757" s="2" t="str">
        <f t="shared" si="138"/>
        <v/>
      </c>
    </row>
    <row r="8758" spans="1:35" x14ac:dyDescent="0.2">
      <c r="A8758" s="2"/>
      <c r="H8758" s="1"/>
      <c r="O8758" s="2"/>
      <c r="V8758" s="2"/>
      <c r="AC8758" s="2"/>
      <c r="AI8758" s="2" t="str">
        <f t="shared" si="138"/>
        <v/>
      </c>
    </row>
    <row r="8759" spans="1:35" x14ac:dyDescent="0.2">
      <c r="A8759" s="2"/>
      <c r="H8759" s="1"/>
      <c r="O8759" s="2"/>
      <c r="V8759" s="2"/>
      <c r="AC8759" s="2"/>
      <c r="AI8759" s="2" t="str">
        <f t="shared" si="138"/>
        <v/>
      </c>
    </row>
    <row r="8760" spans="1:35" x14ac:dyDescent="0.2">
      <c r="A8760" s="2"/>
      <c r="H8760" s="1"/>
      <c r="O8760" s="2"/>
      <c r="V8760" s="2"/>
      <c r="AC8760" s="2"/>
      <c r="AI8760" s="2" t="str">
        <f t="shared" si="138"/>
        <v/>
      </c>
    </row>
    <row r="8761" spans="1:35" x14ac:dyDescent="0.2">
      <c r="A8761" s="2"/>
      <c r="H8761" s="1"/>
      <c r="O8761" s="2"/>
      <c r="V8761" s="2"/>
      <c r="AC8761" s="2"/>
      <c r="AI8761" s="2" t="str">
        <f t="shared" si="138"/>
        <v/>
      </c>
    </row>
    <row r="8762" spans="1:35" x14ac:dyDescent="0.2">
      <c r="A8762" s="2"/>
      <c r="H8762" s="1"/>
      <c r="O8762" s="2"/>
      <c r="V8762" s="2"/>
      <c r="AC8762" s="2"/>
      <c r="AI8762" s="2" t="str">
        <f t="shared" si="138"/>
        <v/>
      </c>
    </row>
    <row r="8763" spans="1:35" x14ac:dyDescent="0.2">
      <c r="A8763" s="2"/>
      <c r="H8763" s="1"/>
      <c r="O8763" s="2"/>
      <c r="V8763" s="2"/>
      <c r="AC8763" s="2"/>
      <c r="AI8763" s="2" t="str">
        <f t="shared" si="138"/>
        <v/>
      </c>
    </row>
    <row r="8764" spans="1:35" x14ac:dyDescent="0.2">
      <c r="A8764" s="2"/>
      <c r="H8764" s="1"/>
      <c r="O8764" s="2"/>
      <c r="V8764" s="2"/>
      <c r="AC8764" s="2"/>
      <c r="AI8764" s="2" t="str">
        <f t="shared" si="138"/>
        <v/>
      </c>
    </row>
    <row r="8765" spans="1:35" x14ac:dyDescent="0.2">
      <c r="A8765" s="2"/>
      <c r="H8765" s="1"/>
      <c r="O8765" s="2"/>
      <c r="V8765" s="2"/>
      <c r="AC8765" s="2"/>
      <c r="AI8765" s="2" t="str">
        <f t="shared" si="138"/>
        <v/>
      </c>
    </row>
    <row r="8766" spans="1:35" x14ac:dyDescent="0.2">
      <c r="A8766" s="2"/>
      <c r="H8766" s="1"/>
      <c r="O8766" s="2"/>
      <c r="V8766" s="2"/>
      <c r="AC8766" s="2"/>
      <c r="AI8766" s="2" t="str">
        <f t="shared" si="138"/>
        <v/>
      </c>
    </row>
    <row r="8767" spans="1:35" x14ac:dyDescent="0.2">
      <c r="A8767" s="2"/>
      <c r="H8767" s="1"/>
      <c r="O8767" s="2"/>
      <c r="V8767" s="2"/>
      <c r="AC8767" s="2"/>
      <c r="AI8767" s="2" t="str">
        <f t="shared" si="138"/>
        <v/>
      </c>
    </row>
    <row r="8768" spans="1:35" x14ac:dyDescent="0.2">
      <c r="A8768" s="2"/>
      <c r="H8768" s="1"/>
      <c r="O8768" s="2"/>
      <c r="V8768" s="2"/>
      <c r="AC8768" s="2"/>
      <c r="AI8768" s="2" t="str">
        <f t="shared" si="138"/>
        <v/>
      </c>
    </row>
    <row r="8769" spans="1:35" x14ac:dyDescent="0.2">
      <c r="A8769" s="2"/>
      <c r="H8769" s="1"/>
      <c r="O8769" s="2"/>
      <c r="V8769" s="2"/>
      <c r="AC8769" s="2"/>
      <c r="AI8769" s="2" t="str">
        <f t="shared" si="138"/>
        <v/>
      </c>
    </row>
    <row r="8770" spans="1:35" x14ac:dyDescent="0.2">
      <c r="A8770" s="2"/>
      <c r="H8770" s="1"/>
      <c r="O8770" s="2"/>
      <c r="V8770" s="2"/>
      <c r="AC8770" s="2"/>
      <c r="AI8770" s="2" t="str">
        <f t="shared" si="138"/>
        <v/>
      </c>
    </row>
    <row r="8771" spans="1:35" x14ac:dyDescent="0.2">
      <c r="A8771" s="2"/>
      <c r="H8771" s="1"/>
      <c r="O8771" s="2"/>
      <c r="V8771" s="2"/>
      <c r="AC8771" s="2"/>
      <c r="AI8771" s="2" t="str">
        <f t="shared" si="138"/>
        <v/>
      </c>
    </row>
    <row r="8772" spans="1:35" x14ac:dyDescent="0.2">
      <c r="A8772" s="2"/>
      <c r="H8772" s="1"/>
      <c r="O8772" s="2"/>
      <c r="V8772" s="2"/>
      <c r="AC8772" s="2"/>
      <c r="AI8772" s="2" t="str">
        <f t="shared" si="138"/>
        <v/>
      </c>
    </row>
    <row r="8773" spans="1:35" x14ac:dyDescent="0.2">
      <c r="A8773" s="2"/>
      <c r="H8773" s="1"/>
      <c r="O8773" s="2"/>
      <c r="V8773" s="2"/>
      <c r="AC8773" s="2"/>
      <c r="AI8773" s="2" t="str">
        <f t="shared" si="138"/>
        <v/>
      </c>
    </row>
    <row r="8774" spans="1:35" x14ac:dyDescent="0.2">
      <c r="A8774" s="2"/>
      <c r="H8774" s="1"/>
      <c r="O8774" s="2"/>
      <c r="V8774" s="2"/>
      <c r="AC8774" s="2"/>
      <c r="AI8774" s="2" t="str">
        <f t="shared" si="138"/>
        <v/>
      </c>
    </row>
    <row r="8775" spans="1:35" x14ac:dyDescent="0.2">
      <c r="A8775" s="2"/>
      <c r="H8775" s="1"/>
      <c r="O8775" s="2"/>
      <c r="V8775" s="2"/>
      <c r="AC8775" s="2"/>
      <c r="AI8775" s="2" t="str">
        <f t="shared" si="138"/>
        <v/>
      </c>
    </row>
    <row r="8776" spans="1:35" x14ac:dyDescent="0.2">
      <c r="A8776" s="2"/>
      <c r="H8776" s="1"/>
      <c r="O8776" s="2"/>
      <c r="V8776" s="2"/>
      <c r="AC8776" s="2"/>
      <c r="AI8776" s="2" t="str">
        <f t="shared" si="138"/>
        <v/>
      </c>
    </row>
    <row r="8777" spans="1:35" x14ac:dyDescent="0.2">
      <c r="A8777" s="2"/>
      <c r="H8777" s="1"/>
      <c r="O8777" s="2"/>
      <c r="V8777" s="2"/>
      <c r="AC8777" s="2"/>
      <c r="AI8777" s="2" t="str">
        <f t="shared" si="138"/>
        <v/>
      </c>
    </row>
    <row r="8778" spans="1:35" x14ac:dyDescent="0.2">
      <c r="A8778" s="2"/>
      <c r="H8778" s="1"/>
      <c r="O8778" s="2"/>
      <c r="V8778" s="2"/>
      <c r="AC8778" s="2"/>
      <c r="AI8778" s="2" t="str">
        <f t="shared" si="138"/>
        <v/>
      </c>
    </row>
    <row r="8779" spans="1:35" x14ac:dyDescent="0.2">
      <c r="A8779" s="2"/>
      <c r="H8779" s="1"/>
      <c r="O8779" s="2"/>
      <c r="V8779" s="2"/>
      <c r="AC8779" s="2"/>
      <c r="AI8779" s="2" t="str">
        <f t="shared" ref="AI8779:AI8842" si="139">CONCATENATE(AJ8779,AK8779)</f>
        <v/>
      </c>
    </row>
    <row r="8780" spans="1:35" x14ac:dyDescent="0.2">
      <c r="A8780" s="2"/>
      <c r="H8780" s="1"/>
      <c r="O8780" s="2"/>
      <c r="V8780" s="2"/>
      <c r="AC8780" s="2"/>
      <c r="AI8780" s="2" t="str">
        <f t="shared" si="139"/>
        <v/>
      </c>
    </row>
    <row r="8781" spans="1:35" x14ac:dyDescent="0.2">
      <c r="A8781" s="2"/>
      <c r="H8781" s="1"/>
      <c r="O8781" s="2"/>
      <c r="V8781" s="2"/>
      <c r="AC8781" s="2"/>
      <c r="AI8781" s="2" t="str">
        <f t="shared" si="139"/>
        <v/>
      </c>
    </row>
    <row r="8782" spans="1:35" x14ac:dyDescent="0.2">
      <c r="A8782" s="2"/>
      <c r="H8782" s="1"/>
      <c r="O8782" s="2"/>
      <c r="V8782" s="2"/>
      <c r="AC8782" s="2"/>
      <c r="AI8782" s="2" t="str">
        <f t="shared" si="139"/>
        <v/>
      </c>
    </row>
    <row r="8783" spans="1:35" x14ac:dyDescent="0.2">
      <c r="A8783" s="2"/>
      <c r="H8783" s="1"/>
      <c r="O8783" s="2"/>
      <c r="V8783" s="2"/>
      <c r="AC8783" s="2"/>
      <c r="AI8783" s="2" t="str">
        <f t="shared" si="139"/>
        <v/>
      </c>
    </row>
    <row r="8784" spans="1:35" x14ac:dyDescent="0.2">
      <c r="A8784" s="2"/>
      <c r="H8784" s="1"/>
      <c r="O8784" s="2"/>
      <c r="V8784" s="2"/>
      <c r="AC8784" s="2"/>
      <c r="AI8784" s="2" t="str">
        <f t="shared" si="139"/>
        <v/>
      </c>
    </row>
    <row r="8785" spans="1:35" x14ac:dyDescent="0.2">
      <c r="A8785" s="2"/>
      <c r="H8785" s="1"/>
      <c r="O8785" s="2"/>
      <c r="V8785" s="2"/>
      <c r="AC8785" s="2"/>
      <c r="AI8785" s="2" t="str">
        <f t="shared" si="139"/>
        <v/>
      </c>
    </row>
    <row r="8786" spans="1:35" x14ac:dyDescent="0.2">
      <c r="A8786" s="2"/>
      <c r="H8786" s="1"/>
      <c r="O8786" s="2"/>
      <c r="V8786" s="2"/>
      <c r="AC8786" s="2"/>
      <c r="AI8786" s="2" t="str">
        <f t="shared" si="139"/>
        <v/>
      </c>
    </row>
    <row r="8787" spans="1:35" x14ac:dyDescent="0.2">
      <c r="A8787" s="2"/>
      <c r="H8787" s="1"/>
      <c r="O8787" s="2"/>
      <c r="V8787" s="2"/>
      <c r="AC8787" s="2"/>
      <c r="AI8787" s="2" t="str">
        <f t="shared" si="139"/>
        <v/>
      </c>
    </row>
    <row r="8788" spans="1:35" x14ac:dyDescent="0.2">
      <c r="A8788" s="2"/>
      <c r="H8788" s="1"/>
      <c r="O8788" s="2"/>
      <c r="V8788" s="2"/>
      <c r="AC8788" s="2"/>
      <c r="AI8788" s="2" t="str">
        <f t="shared" si="139"/>
        <v/>
      </c>
    </row>
    <row r="8789" spans="1:35" x14ac:dyDescent="0.2">
      <c r="A8789" s="2"/>
      <c r="H8789" s="1"/>
      <c r="O8789" s="2"/>
      <c r="V8789" s="2"/>
      <c r="AC8789" s="2"/>
      <c r="AI8789" s="2" t="str">
        <f t="shared" si="139"/>
        <v/>
      </c>
    </row>
    <row r="8790" spans="1:35" x14ac:dyDescent="0.2">
      <c r="A8790" s="2"/>
      <c r="H8790" s="1"/>
      <c r="O8790" s="2"/>
      <c r="V8790" s="2"/>
      <c r="AC8790" s="2"/>
      <c r="AI8790" s="2" t="str">
        <f t="shared" si="139"/>
        <v/>
      </c>
    </row>
    <row r="8791" spans="1:35" x14ac:dyDescent="0.2">
      <c r="A8791" s="2"/>
      <c r="H8791" s="1"/>
      <c r="O8791" s="2"/>
      <c r="V8791" s="2"/>
      <c r="AC8791" s="2"/>
      <c r="AI8791" s="2" t="str">
        <f t="shared" si="139"/>
        <v/>
      </c>
    </row>
    <row r="8792" spans="1:35" x14ac:dyDescent="0.2">
      <c r="A8792" s="2"/>
      <c r="H8792" s="1"/>
      <c r="O8792" s="2"/>
      <c r="V8792" s="2"/>
      <c r="AC8792" s="2"/>
      <c r="AI8792" s="2" t="str">
        <f t="shared" si="139"/>
        <v/>
      </c>
    </row>
    <row r="8793" spans="1:35" x14ac:dyDescent="0.2">
      <c r="A8793" s="2"/>
      <c r="H8793" s="1"/>
      <c r="O8793" s="2"/>
      <c r="V8793" s="2"/>
      <c r="AC8793" s="2"/>
      <c r="AI8793" s="2" t="str">
        <f t="shared" si="139"/>
        <v/>
      </c>
    </row>
    <row r="8794" spans="1:35" x14ac:dyDescent="0.2">
      <c r="A8794" s="2"/>
      <c r="H8794" s="1"/>
      <c r="O8794" s="2"/>
      <c r="V8794" s="2"/>
      <c r="AC8794" s="2"/>
      <c r="AI8794" s="2" t="str">
        <f t="shared" si="139"/>
        <v/>
      </c>
    </row>
    <row r="8795" spans="1:35" x14ac:dyDescent="0.2">
      <c r="A8795" s="2"/>
      <c r="H8795" s="1"/>
      <c r="O8795" s="2"/>
      <c r="V8795" s="2"/>
      <c r="AC8795" s="2"/>
      <c r="AI8795" s="2" t="str">
        <f t="shared" si="139"/>
        <v/>
      </c>
    </row>
    <row r="8796" spans="1:35" x14ac:dyDescent="0.2">
      <c r="A8796" s="2"/>
      <c r="H8796" s="1"/>
      <c r="O8796" s="2"/>
      <c r="V8796" s="2"/>
      <c r="AC8796" s="2"/>
      <c r="AI8796" s="2" t="str">
        <f t="shared" si="139"/>
        <v/>
      </c>
    </row>
    <row r="8797" spans="1:35" x14ac:dyDescent="0.2">
      <c r="A8797" s="2"/>
      <c r="H8797" s="1"/>
      <c r="O8797" s="2"/>
      <c r="V8797" s="2"/>
      <c r="AC8797" s="2"/>
      <c r="AI8797" s="2" t="str">
        <f t="shared" si="139"/>
        <v/>
      </c>
    </row>
    <row r="8798" spans="1:35" x14ac:dyDescent="0.2">
      <c r="A8798" s="2"/>
      <c r="H8798" s="1"/>
      <c r="O8798" s="2"/>
      <c r="V8798" s="2"/>
      <c r="AC8798" s="2"/>
      <c r="AI8798" s="2" t="str">
        <f t="shared" si="139"/>
        <v/>
      </c>
    </row>
    <row r="8799" spans="1:35" x14ac:dyDescent="0.2">
      <c r="A8799" s="2"/>
      <c r="H8799" s="1"/>
      <c r="O8799" s="2"/>
      <c r="V8799" s="2"/>
      <c r="AC8799" s="2"/>
      <c r="AI8799" s="2" t="str">
        <f t="shared" si="139"/>
        <v/>
      </c>
    </row>
    <row r="8800" spans="1:35" x14ac:dyDescent="0.2">
      <c r="A8800" s="2"/>
      <c r="H8800" s="1"/>
      <c r="O8800" s="2"/>
      <c r="V8800" s="2"/>
      <c r="AC8800" s="2"/>
      <c r="AI8800" s="2" t="str">
        <f t="shared" si="139"/>
        <v/>
      </c>
    </row>
    <row r="8801" spans="1:35" x14ac:dyDescent="0.2">
      <c r="A8801" s="2"/>
      <c r="H8801" s="1"/>
      <c r="O8801" s="2"/>
      <c r="V8801" s="2"/>
      <c r="AC8801" s="2"/>
      <c r="AI8801" s="2" t="str">
        <f t="shared" si="139"/>
        <v/>
      </c>
    </row>
    <row r="8802" spans="1:35" x14ac:dyDescent="0.2">
      <c r="A8802" s="2"/>
      <c r="H8802" s="1"/>
      <c r="O8802" s="2"/>
      <c r="V8802" s="2"/>
      <c r="AC8802" s="2"/>
      <c r="AI8802" s="2" t="str">
        <f t="shared" si="139"/>
        <v/>
      </c>
    </row>
    <row r="8803" spans="1:35" x14ac:dyDescent="0.2">
      <c r="A8803" s="2"/>
      <c r="H8803" s="1"/>
      <c r="O8803" s="2"/>
      <c r="V8803" s="2"/>
      <c r="AC8803" s="2"/>
      <c r="AI8803" s="2" t="str">
        <f t="shared" si="139"/>
        <v/>
      </c>
    </row>
    <row r="8804" spans="1:35" x14ac:dyDescent="0.2">
      <c r="A8804" s="2"/>
      <c r="H8804" s="1"/>
      <c r="O8804" s="2"/>
      <c r="V8804" s="2"/>
      <c r="AC8804" s="2"/>
      <c r="AI8804" s="2" t="str">
        <f t="shared" si="139"/>
        <v/>
      </c>
    </row>
    <row r="8805" spans="1:35" x14ac:dyDescent="0.2">
      <c r="A8805" s="2"/>
      <c r="H8805" s="1"/>
      <c r="O8805" s="2"/>
      <c r="V8805" s="2"/>
      <c r="AC8805" s="2"/>
      <c r="AI8805" s="2" t="str">
        <f t="shared" si="139"/>
        <v/>
      </c>
    </row>
    <row r="8806" spans="1:35" x14ac:dyDescent="0.2">
      <c r="A8806" s="2"/>
      <c r="H8806" s="1"/>
      <c r="O8806" s="2"/>
      <c r="V8806" s="2"/>
      <c r="AC8806" s="2"/>
      <c r="AI8806" s="2" t="str">
        <f t="shared" si="139"/>
        <v/>
      </c>
    </row>
    <row r="8807" spans="1:35" x14ac:dyDescent="0.2">
      <c r="A8807" s="2"/>
      <c r="H8807" s="1"/>
      <c r="O8807" s="2"/>
      <c r="V8807" s="2"/>
      <c r="AC8807" s="2"/>
      <c r="AI8807" s="2" t="str">
        <f t="shared" si="139"/>
        <v/>
      </c>
    </row>
    <row r="8808" spans="1:35" x14ac:dyDescent="0.2">
      <c r="A8808" s="2"/>
      <c r="H8808" s="1"/>
      <c r="O8808" s="2"/>
      <c r="V8808" s="2"/>
      <c r="AC8808" s="2"/>
      <c r="AI8808" s="2" t="str">
        <f t="shared" si="139"/>
        <v/>
      </c>
    </row>
    <row r="8809" spans="1:35" x14ac:dyDescent="0.2">
      <c r="A8809" s="2"/>
      <c r="H8809" s="1"/>
      <c r="O8809" s="2"/>
      <c r="V8809" s="2"/>
      <c r="AC8809" s="2"/>
      <c r="AI8809" s="2" t="str">
        <f t="shared" si="139"/>
        <v/>
      </c>
    </row>
    <row r="8810" spans="1:35" x14ac:dyDescent="0.2">
      <c r="A8810" s="2"/>
      <c r="H8810" s="1"/>
      <c r="O8810" s="2"/>
      <c r="V8810" s="2"/>
      <c r="AC8810" s="2"/>
      <c r="AI8810" s="2" t="str">
        <f t="shared" si="139"/>
        <v/>
      </c>
    </row>
    <row r="8811" spans="1:35" x14ac:dyDescent="0.2">
      <c r="A8811" s="2"/>
      <c r="H8811" s="1"/>
      <c r="O8811" s="2"/>
      <c r="V8811" s="2"/>
      <c r="AC8811" s="2"/>
      <c r="AI8811" s="2" t="str">
        <f t="shared" si="139"/>
        <v/>
      </c>
    </row>
    <row r="8812" spans="1:35" x14ac:dyDescent="0.2">
      <c r="A8812" s="2"/>
      <c r="H8812" s="1"/>
      <c r="O8812" s="2"/>
      <c r="V8812" s="2"/>
      <c r="AC8812" s="2"/>
      <c r="AI8812" s="2" t="str">
        <f t="shared" si="139"/>
        <v/>
      </c>
    </row>
    <row r="8813" spans="1:35" x14ac:dyDescent="0.2">
      <c r="A8813" s="2"/>
      <c r="H8813" s="1"/>
      <c r="O8813" s="2"/>
      <c r="V8813" s="2"/>
      <c r="AC8813" s="2"/>
      <c r="AI8813" s="2" t="str">
        <f t="shared" si="139"/>
        <v/>
      </c>
    </row>
    <row r="8814" spans="1:35" x14ac:dyDescent="0.2">
      <c r="A8814" s="2"/>
      <c r="H8814" s="1"/>
      <c r="O8814" s="2"/>
      <c r="V8814" s="2"/>
      <c r="AC8814" s="2"/>
      <c r="AI8814" s="2" t="str">
        <f t="shared" si="139"/>
        <v/>
      </c>
    </row>
    <row r="8815" spans="1:35" x14ac:dyDescent="0.2">
      <c r="A8815" s="2"/>
      <c r="H8815" s="1"/>
      <c r="O8815" s="2"/>
      <c r="V8815" s="2"/>
      <c r="AC8815" s="2"/>
      <c r="AI8815" s="2" t="str">
        <f t="shared" si="139"/>
        <v/>
      </c>
    </row>
    <row r="8816" spans="1:35" x14ac:dyDescent="0.2">
      <c r="A8816" s="2"/>
      <c r="H8816" s="1"/>
      <c r="O8816" s="2"/>
      <c r="V8816" s="2"/>
      <c r="AC8816" s="2"/>
      <c r="AI8816" s="2" t="str">
        <f t="shared" si="139"/>
        <v/>
      </c>
    </row>
    <row r="8817" spans="1:35" x14ac:dyDescent="0.2">
      <c r="A8817" s="2"/>
      <c r="H8817" s="1"/>
      <c r="O8817" s="2"/>
      <c r="V8817" s="2"/>
      <c r="AC8817" s="2"/>
      <c r="AI8817" s="2" t="str">
        <f t="shared" si="139"/>
        <v/>
      </c>
    </row>
    <row r="8818" spans="1:35" x14ac:dyDescent="0.2">
      <c r="A8818" s="2"/>
      <c r="H8818" s="1"/>
      <c r="O8818" s="2"/>
      <c r="V8818" s="2"/>
      <c r="AC8818" s="2"/>
      <c r="AI8818" s="2" t="str">
        <f t="shared" si="139"/>
        <v/>
      </c>
    </row>
    <row r="8819" spans="1:35" x14ac:dyDescent="0.2">
      <c r="A8819" s="2"/>
      <c r="H8819" s="1"/>
      <c r="O8819" s="2"/>
      <c r="V8819" s="2"/>
      <c r="AC8819" s="2"/>
      <c r="AI8819" s="2" t="str">
        <f t="shared" si="139"/>
        <v/>
      </c>
    </row>
    <row r="8820" spans="1:35" x14ac:dyDescent="0.2">
      <c r="A8820" s="2"/>
      <c r="H8820" s="1"/>
      <c r="O8820" s="2"/>
      <c r="V8820" s="2"/>
      <c r="AC8820" s="2"/>
      <c r="AI8820" s="2" t="str">
        <f t="shared" si="139"/>
        <v/>
      </c>
    </row>
    <row r="8821" spans="1:35" x14ac:dyDescent="0.2">
      <c r="A8821" s="2"/>
      <c r="H8821" s="1"/>
      <c r="O8821" s="2"/>
      <c r="V8821" s="2"/>
      <c r="AC8821" s="2"/>
      <c r="AI8821" s="2" t="str">
        <f t="shared" si="139"/>
        <v/>
      </c>
    </row>
    <row r="8822" spans="1:35" x14ac:dyDescent="0.2">
      <c r="A8822" s="2"/>
      <c r="H8822" s="1"/>
      <c r="O8822" s="2"/>
      <c r="V8822" s="2"/>
      <c r="AC8822" s="2"/>
      <c r="AI8822" s="2" t="str">
        <f t="shared" si="139"/>
        <v/>
      </c>
    </row>
    <row r="8823" spans="1:35" x14ac:dyDescent="0.2">
      <c r="A8823" s="2"/>
      <c r="H8823" s="1"/>
      <c r="O8823" s="2"/>
      <c r="V8823" s="2"/>
      <c r="AC8823" s="2"/>
      <c r="AI8823" s="2" t="str">
        <f t="shared" si="139"/>
        <v/>
      </c>
    </row>
    <row r="8824" spans="1:35" x14ac:dyDescent="0.2">
      <c r="A8824" s="2"/>
      <c r="H8824" s="1"/>
      <c r="O8824" s="2"/>
      <c r="V8824" s="2"/>
      <c r="AC8824" s="2"/>
      <c r="AI8824" s="2" t="str">
        <f t="shared" si="139"/>
        <v/>
      </c>
    </row>
    <row r="8825" spans="1:35" x14ac:dyDescent="0.2">
      <c r="A8825" s="2"/>
      <c r="H8825" s="1"/>
      <c r="O8825" s="2"/>
      <c r="V8825" s="2"/>
      <c r="AC8825" s="2"/>
      <c r="AI8825" s="2" t="str">
        <f t="shared" si="139"/>
        <v/>
      </c>
    </row>
    <row r="8826" spans="1:35" x14ac:dyDescent="0.2">
      <c r="A8826" s="2"/>
      <c r="H8826" s="1"/>
      <c r="O8826" s="2"/>
      <c r="V8826" s="2"/>
      <c r="AC8826" s="2"/>
      <c r="AI8826" s="2" t="str">
        <f t="shared" si="139"/>
        <v/>
      </c>
    </row>
    <row r="8827" spans="1:35" x14ac:dyDescent="0.2">
      <c r="A8827" s="2"/>
      <c r="H8827" s="1"/>
      <c r="O8827" s="2"/>
      <c r="V8827" s="2"/>
      <c r="AC8827" s="2"/>
      <c r="AI8827" s="2" t="str">
        <f t="shared" si="139"/>
        <v/>
      </c>
    </row>
    <row r="8828" spans="1:35" x14ac:dyDescent="0.2">
      <c r="A8828" s="2"/>
      <c r="H8828" s="1"/>
      <c r="O8828" s="2"/>
      <c r="V8828" s="2"/>
      <c r="AC8828" s="2"/>
      <c r="AI8828" s="2" t="str">
        <f t="shared" si="139"/>
        <v/>
      </c>
    </row>
    <row r="8829" spans="1:35" x14ac:dyDescent="0.2">
      <c r="A8829" s="2"/>
      <c r="H8829" s="1"/>
      <c r="O8829" s="2"/>
      <c r="V8829" s="2"/>
      <c r="AC8829" s="2"/>
      <c r="AI8829" s="2" t="str">
        <f t="shared" si="139"/>
        <v/>
      </c>
    </row>
    <row r="8830" spans="1:35" x14ac:dyDescent="0.2">
      <c r="A8830" s="2"/>
      <c r="H8830" s="1"/>
      <c r="O8830" s="2"/>
      <c r="V8830" s="2"/>
      <c r="AC8830" s="2"/>
      <c r="AI8830" s="2" t="str">
        <f t="shared" si="139"/>
        <v/>
      </c>
    </row>
    <row r="8831" spans="1:35" x14ac:dyDescent="0.2">
      <c r="A8831" s="2"/>
      <c r="H8831" s="1"/>
      <c r="O8831" s="2"/>
      <c r="V8831" s="2"/>
      <c r="AC8831" s="2"/>
      <c r="AI8831" s="2" t="str">
        <f t="shared" si="139"/>
        <v/>
      </c>
    </row>
    <row r="8832" spans="1:35" x14ac:dyDescent="0.2">
      <c r="A8832" s="2"/>
      <c r="H8832" s="1"/>
      <c r="O8832" s="2"/>
      <c r="V8832" s="2"/>
      <c r="AC8832" s="2"/>
      <c r="AI8832" s="2" t="str">
        <f t="shared" si="139"/>
        <v/>
      </c>
    </row>
    <row r="8833" spans="1:35" x14ac:dyDescent="0.2">
      <c r="A8833" s="2"/>
      <c r="H8833" s="1"/>
      <c r="O8833" s="2"/>
      <c r="V8833" s="2"/>
      <c r="AC8833" s="2"/>
      <c r="AI8833" s="2" t="str">
        <f t="shared" si="139"/>
        <v/>
      </c>
    </row>
    <row r="8834" spans="1:35" x14ac:dyDescent="0.2">
      <c r="A8834" s="2"/>
      <c r="H8834" s="1"/>
      <c r="O8834" s="2"/>
      <c r="V8834" s="2"/>
      <c r="AC8834" s="2"/>
      <c r="AI8834" s="2" t="str">
        <f t="shared" si="139"/>
        <v/>
      </c>
    </row>
    <row r="8835" spans="1:35" x14ac:dyDescent="0.2">
      <c r="A8835" s="2"/>
      <c r="H8835" s="1"/>
      <c r="O8835" s="2"/>
      <c r="V8835" s="2"/>
      <c r="AC8835" s="2"/>
      <c r="AI8835" s="2" t="str">
        <f t="shared" si="139"/>
        <v/>
      </c>
    </row>
    <row r="8836" spans="1:35" x14ac:dyDescent="0.2">
      <c r="A8836" s="2"/>
      <c r="H8836" s="1"/>
      <c r="O8836" s="2"/>
      <c r="V8836" s="2"/>
      <c r="AC8836" s="2"/>
      <c r="AI8836" s="2" t="str">
        <f t="shared" si="139"/>
        <v/>
      </c>
    </row>
    <row r="8837" spans="1:35" x14ac:dyDescent="0.2">
      <c r="A8837" s="2"/>
      <c r="H8837" s="1"/>
      <c r="O8837" s="2"/>
      <c r="V8837" s="2"/>
      <c r="AC8837" s="2"/>
      <c r="AI8837" s="2" t="str">
        <f t="shared" si="139"/>
        <v/>
      </c>
    </row>
    <row r="8838" spans="1:35" x14ac:dyDescent="0.2">
      <c r="A8838" s="2"/>
      <c r="H8838" s="1"/>
      <c r="O8838" s="2"/>
      <c r="V8838" s="2"/>
      <c r="AC8838" s="2"/>
      <c r="AI8838" s="2" t="str">
        <f t="shared" si="139"/>
        <v/>
      </c>
    </row>
    <row r="8839" spans="1:35" x14ac:dyDescent="0.2">
      <c r="A8839" s="2"/>
      <c r="H8839" s="1"/>
      <c r="O8839" s="2"/>
      <c r="V8839" s="2"/>
      <c r="AC8839" s="2"/>
      <c r="AI8839" s="2" t="str">
        <f t="shared" si="139"/>
        <v/>
      </c>
    </row>
    <row r="8840" spans="1:35" x14ac:dyDescent="0.2">
      <c r="A8840" s="2"/>
      <c r="H8840" s="1"/>
      <c r="O8840" s="2"/>
      <c r="V8840" s="2"/>
      <c r="AC8840" s="2"/>
      <c r="AI8840" s="2" t="str">
        <f t="shared" si="139"/>
        <v/>
      </c>
    </row>
    <row r="8841" spans="1:35" x14ac:dyDescent="0.2">
      <c r="A8841" s="2"/>
      <c r="H8841" s="1"/>
      <c r="O8841" s="2"/>
      <c r="V8841" s="2"/>
      <c r="AC8841" s="2"/>
      <c r="AI8841" s="2" t="str">
        <f t="shared" si="139"/>
        <v/>
      </c>
    </row>
    <row r="8842" spans="1:35" x14ac:dyDescent="0.2">
      <c r="A8842" s="2"/>
      <c r="H8842" s="1"/>
      <c r="O8842" s="2"/>
      <c r="V8842" s="2"/>
      <c r="AC8842" s="2"/>
      <c r="AI8842" s="2" t="str">
        <f t="shared" si="139"/>
        <v/>
      </c>
    </row>
    <row r="8843" spans="1:35" x14ac:dyDescent="0.2">
      <c r="A8843" s="2"/>
      <c r="H8843" s="1"/>
      <c r="O8843" s="2"/>
      <c r="V8843" s="2"/>
      <c r="AC8843" s="2"/>
      <c r="AI8843" s="2" t="str">
        <f t="shared" ref="AI8843:AI8906" si="140">CONCATENATE(AJ8843,AK8843)</f>
        <v/>
      </c>
    </row>
    <row r="8844" spans="1:35" x14ac:dyDescent="0.2">
      <c r="A8844" s="2"/>
      <c r="H8844" s="1"/>
      <c r="O8844" s="2"/>
      <c r="V8844" s="2"/>
      <c r="AC8844" s="2"/>
      <c r="AI8844" s="2" t="str">
        <f t="shared" si="140"/>
        <v/>
      </c>
    </row>
    <row r="8845" spans="1:35" x14ac:dyDescent="0.2">
      <c r="A8845" s="2"/>
      <c r="H8845" s="1"/>
      <c r="O8845" s="2"/>
      <c r="V8845" s="2"/>
      <c r="AC8845" s="2"/>
      <c r="AI8845" s="2" t="str">
        <f t="shared" si="140"/>
        <v/>
      </c>
    </row>
    <row r="8846" spans="1:35" x14ac:dyDescent="0.2">
      <c r="A8846" s="2"/>
      <c r="H8846" s="1"/>
      <c r="O8846" s="2"/>
      <c r="V8846" s="2"/>
      <c r="AC8846" s="2"/>
      <c r="AI8846" s="2" t="str">
        <f t="shared" si="140"/>
        <v/>
      </c>
    </row>
    <row r="8847" spans="1:35" x14ac:dyDescent="0.2">
      <c r="A8847" s="2"/>
      <c r="H8847" s="1"/>
      <c r="O8847" s="2"/>
      <c r="V8847" s="2"/>
      <c r="AC8847" s="2"/>
      <c r="AI8847" s="2" t="str">
        <f t="shared" si="140"/>
        <v/>
      </c>
    </row>
    <row r="8848" spans="1:35" x14ac:dyDescent="0.2">
      <c r="A8848" s="2"/>
      <c r="H8848" s="1"/>
      <c r="O8848" s="2"/>
      <c r="V8848" s="2"/>
      <c r="AC8848" s="2"/>
      <c r="AI8848" s="2" t="str">
        <f t="shared" si="140"/>
        <v/>
      </c>
    </row>
    <row r="8849" spans="1:35" x14ac:dyDescent="0.2">
      <c r="A8849" s="2"/>
      <c r="H8849" s="1"/>
      <c r="O8849" s="2"/>
      <c r="V8849" s="2"/>
      <c r="AC8849" s="2"/>
      <c r="AI8849" s="2" t="str">
        <f t="shared" si="140"/>
        <v/>
      </c>
    </row>
    <row r="8850" spans="1:35" x14ac:dyDescent="0.2">
      <c r="A8850" s="2"/>
      <c r="H8850" s="1"/>
      <c r="O8850" s="2"/>
      <c r="V8850" s="2"/>
      <c r="AC8850" s="2"/>
      <c r="AI8850" s="2" t="str">
        <f t="shared" si="140"/>
        <v/>
      </c>
    </row>
    <row r="8851" spans="1:35" x14ac:dyDescent="0.2">
      <c r="A8851" s="2"/>
      <c r="H8851" s="1"/>
      <c r="O8851" s="2"/>
      <c r="V8851" s="2"/>
      <c r="AC8851" s="2"/>
      <c r="AI8851" s="2" t="str">
        <f t="shared" si="140"/>
        <v/>
      </c>
    </row>
    <row r="8852" spans="1:35" x14ac:dyDescent="0.2">
      <c r="A8852" s="2"/>
      <c r="H8852" s="1"/>
      <c r="O8852" s="2"/>
      <c r="V8852" s="2"/>
      <c r="AC8852" s="2"/>
      <c r="AI8852" s="2" t="str">
        <f t="shared" si="140"/>
        <v/>
      </c>
    </row>
    <row r="8853" spans="1:35" x14ac:dyDescent="0.2">
      <c r="A8853" s="2"/>
      <c r="H8853" s="1"/>
      <c r="O8853" s="2"/>
      <c r="V8853" s="2"/>
      <c r="AC8853" s="2"/>
      <c r="AI8853" s="2" t="str">
        <f t="shared" si="140"/>
        <v/>
      </c>
    </row>
    <row r="8854" spans="1:35" x14ac:dyDescent="0.2">
      <c r="A8854" s="2"/>
      <c r="H8854" s="1"/>
      <c r="O8854" s="2"/>
      <c r="V8854" s="2"/>
      <c r="AC8854" s="2"/>
      <c r="AI8854" s="2" t="str">
        <f t="shared" si="140"/>
        <v/>
      </c>
    </row>
    <row r="8855" spans="1:35" x14ac:dyDescent="0.2">
      <c r="A8855" s="2"/>
      <c r="H8855" s="1"/>
      <c r="O8855" s="2"/>
      <c r="V8855" s="2"/>
      <c r="AC8855" s="2"/>
      <c r="AI8855" s="2" t="str">
        <f t="shared" si="140"/>
        <v/>
      </c>
    </row>
    <row r="8856" spans="1:35" x14ac:dyDescent="0.2">
      <c r="A8856" s="2"/>
      <c r="H8856" s="1"/>
      <c r="O8856" s="2"/>
      <c r="V8856" s="2"/>
      <c r="AC8856" s="2"/>
      <c r="AI8856" s="2" t="str">
        <f t="shared" si="140"/>
        <v/>
      </c>
    </row>
    <row r="8857" spans="1:35" x14ac:dyDescent="0.2">
      <c r="A8857" s="2"/>
      <c r="H8857" s="1"/>
      <c r="O8857" s="2"/>
      <c r="V8857" s="2"/>
      <c r="AC8857" s="2"/>
      <c r="AI8857" s="2" t="str">
        <f t="shared" si="140"/>
        <v/>
      </c>
    </row>
    <row r="8858" spans="1:35" x14ac:dyDescent="0.2">
      <c r="A8858" s="2"/>
      <c r="H8858" s="1"/>
      <c r="O8858" s="2"/>
      <c r="V8858" s="2"/>
      <c r="AC8858" s="2"/>
      <c r="AI8858" s="2" t="str">
        <f t="shared" si="140"/>
        <v/>
      </c>
    </row>
    <row r="8859" spans="1:35" x14ac:dyDescent="0.2">
      <c r="A8859" s="2"/>
      <c r="H8859" s="1"/>
      <c r="O8859" s="2"/>
      <c r="V8859" s="2"/>
      <c r="AC8859" s="2"/>
      <c r="AI8859" s="2" t="str">
        <f t="shared" si="140"/>
        <v/>
      </c>
    </row>
    <row r="8860" spans="1:35" x14ac:dyDescent="0.2">
      <c r="A8860" s="2"/>
      <c r="H8860" s="1"/>
      <c r="O8860" s="2"/>
      <c r="V8860" s="2"/>
      <c r="AC8860" s="2"/>
      <c r="AI8860" s="2" t="str">
        <f t="shared" si="140"/>
        <v/>
      </c>
    </row>
    <row r="8861" spans="1:35" x14ac:dyDescent="0.2">
      <c r="A8861" s="2"/>
      <c r="H8861" s="1"/>
      <c r="O8861" s="2"/>
      <c r="V8861" s="2"/>
      <c r="AC8861" s="2"/>
      <c r="AI8861" s="2" t="str">
        <f t="shared" si="140"/>
        <v/>
      </c>
    </row>
    <row r="8862" spans="1:35" x14ac:dyDescent="0.2">
      <c r="A8862" s="2"/>
      <c r="H8862" s="1"/>
      <c r="O8862" s="2"/>
      <c r="V8862" s="2"/>
      <c r="AC8862" s="2"/>
      <c r="AI8862" s="2" t="str">
        <f t="shared" si="140"/>
        <v/>
      </c>
    </row>
    <row r="8863" spans="1:35" x14ac:dyDescent="0.2">
      <c r="A8863" s="2"/>
      <c r="H8863" s="1"/>
      <c r="O8863" s="2"/>
      <c r="V8863" s="2"/>
      <c r="AC8863" s="2"/>
      <c r="AI8863" s="2" t="str">
        <f t="shared" si="140"/>
        <v/>
      </c>
    </row>
    <row r="8864" spans="1:35" x14ac:dyDescent="0.2">
      <c r="A8864" s="2"/>
      <c r="H8864" s="1"/>
      <c r="O8864" s="2"/>
      <c r="V8864" s="2"/>
      <c r="AC8864" s="2"/>
      <c r="AI8864" s="2" t="str">
        <f t="shared" si="140"/>
        <v/>
      </c>
    </row>
    <row r="8865" spans="1:35" x14ac:dyDescent="0.2">
      <c r="A8865" s="2"/>
      <c r="H8865" s="1"/>
      <c r="O8865" s="2"/>
      <c r="V8865" s="2"/>
      <c r="AC8865" s="2"/>
      <c r="AI8865" s="2" t="str">
        <f t="shared" si="140"/>
        <v/>
      </c>
    </row>
    <row r="8866" spans="1:35" x14ac:dyDescent="0.2">
      <c r="A8866" s="2"/>
      <c r="H8866" s="1"/>
      <c r="O8866" s="2"/>
      <c r="V8866" s="2"/>
      <c r="AC8866" s="2"/>
      <c r="AI8866" s="2" t="str">
        <f t="shared" si="140"/>
        <v/>
      </c>
    </row>
    <row r="8867" spans="1:35" x14ac:dyDescent="0.2">
      <c r="A8867" s="2"/>
      <c r="H8867" s="1"/>
      <c r="O8867" s="2"/>
      <c r="V8867" s="2"/>
      <c r="AC8867" s="2"/>
      <c r="AI8867" s="2" t="str">
        <f t="shared" si="140"/>
        <v/>
      </c>
    </row>
    <row r="8868" spans="1:35" x14ac:dyDescent="0.2">
      <c r="A8868" s="2"/>
      <c r="H8868" s="1"/>
      <c r="O8868" s="2"/>
      <c r="V8868" s="2"/>
      <c r="AC8868" s="2"/>
      <c r="AI8868" s="2" t="str">
        <f t="shared" si="140"/>
        <v/>
      </c>
    </row>
    <row r="8869" spans="1:35" x14ac:dyDescent="0.2">
      <c r="A8869" s="2"/>
      <c r="H8869" s="1"/>
      <c r="O8869" s="2"/>
      <c r="V8869" s="2"/>
      <c r="AC8869" s="2"/>
      <c r="AI8869" s="2" t="str">
        <f t="shared" si="140"/>
        <v/>
      </c>
    </row>
    <row r="8870" spans="1:35" x14ac:dyDescent="0.2">
      <c r="A8870" s="2"/>
      <c r="H8870" s="1"/>
      <c r="O8870" s="2"/>
      <c r="V8870" s="2"/>
      <c r="AC8870" s="2"/>
      <c r="AI8870" s="2" t="str">
        <f t="shared" si="140"/>
        <v/>
      </c>
    </row>
    <row r="8871" spans="1:35" x14ac:dyDescent="0.2">
      <c r="A8871" s="2"/>
      <c r="H8871" s="1"/>
      <c r="O8871" s="2"/>
      <c r="V8871" s="2"/>
      <c r="AC8871" s="2"/>
      <c r="AI8871" s="2" t="str">
        <f t="shared" si="140"/>
        <v/>
      </c>
    </row>
    <row r="8872" spans="1:35" x14ac:dyDescent="0.2">
      <c r="A8872" s="2"/>
      <c r="H8872" s="1"/>
      <c r="O8872" s="2"/>
      <c r="V8872" s="2"/>
      <c r="AC8872" s="2"/>
      <c r="AI8872" s="2" t="str">
        <f t="shared" si="140"/>
        <v/>
      </c>
    </row>
    <row r="8873" spans="1:35" x14ac:dyDescent="0.2">
      <c r="A8873" s="2"/>
      <c r="H8873" s="1"/>
      <c r="O8873" s="2"/>
      <c r="V8873" s="2"/>
      <c r="AC8873" s="2"/>
      <c r="AI8873" s="2" t="str">
        <f t="shared" si="140"/>
        <v/>
      </c>
    </row>
    <row r="8874" spans="1:35" x14ac:dyDescent="0.2">
      <c r="A8874" s="2"/>
      <c r="H8874" s="1"/>
      <c r="O8874" s="2"/>
      <c r="V8874" s="2"/>
      <c r="AC8874" s="2"/>
      <c r="AI8874" s="2" t="str">
        <f t="shared" si="140"/>
        <v/>
      </c>
    </row>
    <row r="8875" spans="1:35" x14ac:dyDescent="0.2">
      <c r="A8875" s="2"/>
      <c r="H8875" s="1"/>
      <c r="O8875" s="2"/>
      <c r="V8875" s="2"/>
      <c r="AC8875" s="2"/>
      <c r="AI8875" s="2" t="str">
        <f t="shared" si="140"/>
        <v/>
      </c>
    </row>
    <row r="8876" spans="1:35" x14ac:dyDescent="0.2">
      <c r="A8876" s="2"/>
      <c r="H8876" s="1"/>
      <c r="O8876" s="2"/>
      <c r="V8876" s="2"/>
      <c r="AC8876" s="2"/>
      <c r="AI8876" s="2" t="str">
        <f t="shared" si="140"/>
        <v/>
      </c>
    </row>
    <row r="8877" spans="1:35" x14ac:dyDescent="0.2">
      <c r="A8877" s="2"/>
      <c r="H8877" s="1"/>
      <c r="O8877" s="2"/>
      <c r="V8877" s="2"/>
      <c r="AC8877" s="2"/>
      <c r="AI8877" s="2" t="str">
        <f t="shared" si="140"/>
        <v/>
      </c>
    </row>
    <row r="8878" spans="1:35" x14ac:dyDescent="0.2">
      <c r="A8878" s="2"/>
      <c r="H8878" s="1"/>
      <c r="O8878" s="2"/>
      <c r="V8878" s="2"/>
      <c r="AC8878" s="2"/>
      <c r="AI8878" s="2" t="str">
        <f t="shared" si="140"/>
        <v/>
      </c>
    </row>
    <row r="8879" spans="1:35" x14ac:dyDescent="0.2">
      <c r="A8879" s="2"/>
      <c r="H8879" s="1"/>
      <c r="O8879" s="2"/>
      <c r="V8879" s="2"/>
      <c r="AC8879" s="2"/>
      <c r="AI8879" s="2" t="str">
        <f t="shared" si="140"/>
        <v/>
      </c>
    </row>
    <row r="8880" spans="1:35" x14ac:dyDescent="0.2">
      <c r="A8880" s="2"/>
      <c r="H8880" s="1"/>
      <c r="O8880" s="2"/>
      <c r="V8880" s="2"/>
      <c r="AC8880" s="2"/>
      <c r="AI8880" s="2" t="str">
        <f t="shared" si="140"/>
        <v/>
      </c>
    </row>
    <row r="8881" spans="1:35" x14ac:dyDescent="0.2">
      <c r="A8881" s="2"/>
      <c r="H8881" s="1"/>
      <c r="O8881" s="2"/>
      <c r="V8881" s="2"/>
      <c r="AC8881" s="2"/>
      <c r="AI8881" s="2" t="str">
        <f t="shared" si="140"/>
        <v/>
      </c>
    </row>
    <row r="8882" spans="1:35" x14ac:dyDescent="0.2">
      <c r="A8882" s="2"/>
      <c r="H8882" s="1"/>
      <c r="O8882" s="2"/>
      <c r="V8882" s="2"/>
      <c r="AC8882" s="2"/>
      <c r="AI8882" s="2" t="str">
        <f t="shared" si="140"/>
        <v/>
      </c>
    </row>
    <row r="8883" spans="1:35" x14ac:dyDescent="0.2">
      <c r="A8883" s="2"/>
      <c r="H8883" s="1"/>
      <c r="O8883" s="2"/>
      <c r="V8883" s="2"/>
      <c r="AC8883" s="2"/>
      <c r="AI8883" s="2" t="str">
        <f t="shared" si="140"/>
        <v/>
      </c>
    </row>
    <row r="8884" spans="1:35" x14ac:dyDescent="0.2">
      <c r="A8884" s="2"/>
      <c r="H8884" s="1"/>
      <c r="O8884" s="2"/>
      <c r="V8884" s="2"/>
      <c r="AC8884" s="2"/>
      <c r="AI8884" s="2" t="str">
        <f t="shared" si="140"/>
        <v/>
      </c>
    </row>
    <row r="8885" spans="1:35" x14ac:dyDescent="0.2">
      <c r="A8885" s="2"/>
      <c r="H8885" s="1"/>
      <c r="O8885" s="2"/>
      <c r="V8885" s="2"/>
      <c r="AC8885" s="2"/>
      <c r="AI8885" s="2" t="str">
        <f t="shared" si="140"/>
        <v/>
      </c>
    </row>
    <row r="8886" spans="1:35" x14ac:dyDescent="0.2">
      <c r="A8886" s="2"/>
      <c r="H8886" s="1"/>
      <c r="O8886" s="2"/>
      <c r="V8886" s="2"/>
      <c r="AC8886" s="2"/>
      <c r="AI8886" s="2" t="str">
        <f t="shared" si="140"/>
        <v/>
      </c>
    </row>
    <row r="8887" spans="1:35" x14ac:dyDescent="0.2">
      <c r="A8887" s="2"/>
      <c r="H8887" s="1"/>
      <c r="O8887" s="2"/>
      <c r="V8887" s="2"/>
      <c r="AC8887" s="2"/>
      <c r="AI8887" s="2" t="str">
        <f t="shared" si="140"/>
        <v/>
      </c>
    </row>
    <row r="8888" spans="1:35" x14ac:dyDescent="0.2">
      <c r="A8888" s="2"/>
      <c r="H8888" s="1"/>
      <c r="O8888" s="2"/>
      <c r="V8888" s="2"/>
      <c r="AC8888" s="2"/>
      <c r="AI8888" s="2" t="str">
        <f t="shared" si="140"/>
        <v/>
      </c>
    </row>
    <row r="8889" spans="1:35" x14ac:dyDescent="0.2">
      <c r="A8889" s="2"/>
      <c r="H8889" s="1"/>
      <c r="O8889" s="2"/>
      <c r="V8889" s="2"/>
      <c r="AC8889" s="2"/>
      <c r="AI8889" s="2" t="str">
        <f t="shared" si="140"/>
        <v/>
      </c>
    </row>
    <row r="8890" spans="1:35" x14ac:dyDescent="0.2">
      <c r="A8890" s="2"/>
      <c r="H8890" s="1"/>
      <c r="O8890" s="2"/>
      <c r="V8890" s="2"/>
      <c r="AC8890" s="2"/>
      <c r="AI8890" s="2" t="str">
        <f t="shared" si="140"/>
        <v/>
      </c>
    </row>
    <row r="8891" spans="1:35" x14ac:dyDescent="0.2">
      <c r="A8891" s="2"/>
      <c r="H8891" s="1"/>
      <c r="O8891" s="2"/>
      <c r="V8891" s="2"/>
      <c r="AC8891" s="2"/>
      <c r="AI8891" s="2" t="str">
        <f t="shared" si="140"/>
        <v/>
      </c>
    </row>
    <row r="8892" spans="1:35" x14ac:dyDescent="0.2">
      <c r="A8892" s="2"/>
      <c r="H8892" s="1"/>
      <c r="O8892" s="2"/>
      <c r="V8892" s="2"/>
      <c r="AC8892" s="2"/>
      <c r="AI8892" s="2" t="str">
        <f t="shared" si="140"/>
        <v/>
      </c>
    </row>
    <row r="8893" spans="1:35" x14ac:dyDescent="0.2">
      <c r="A8893" s="2"/>
      <c r="H8893" s="1"/>
      <c r="O8893" s="2"/>
      <c r="V8893" s="2"/>
      <c r="AC8893" s="2"/>
      <c r="AI8893" s="2" t="str">
        <f t="shared" si="140"/>
        <v/>
      </c>
    </row>
    <row r="8894" spans="1:35" x14ac:dyDescent="0.2">
      <c r="A8894" s="2"/>
      <c r="H8894" s="1"/>
      <c r="O8894" s="2"/>
      <c r="V8894" s="2"/>
      <c r="AC8894" s="2"/>
      <c r="AI8894" s="2" t="str">
        <f t="shared" si="140"/>
        <v/>
      </c>
    </row>
    <row r="8895" spans="1:35" x14ac:dyDescent="0.2">
      <c r="A8895" s="2"/>
      <c r="H8895" s="1"/>
      <c r="O8895" s="2"/>
      <c r="V8895" s="2"/>
      <c r="AC8895" s="2"/>
      <c r="AI8895" s="2" t="str">
        <f t="shared" si="140"/>
        <v/>
      </c>
    </row>
    <row r="8896" spans="1:35" x14ac:dyDescent="0.2">
      <c r="A8896" s="2"/>
      <c r="H8896" s="1"/>
      <c r="O8896" s="2"/>
      <c r="V8896" s="2"/>
      <c r="AC8896" s="2"/>
      <c r="AI8896" s="2" t="str">
        <f t="shared" si="140"/>
        <v/>
      </c>
    </row>
    <row r="8897" spans="1:35" x14ac:dyDescent="0.2">
      <c r="A8897" s="2"/>
      <c r="H8897" s="1"/>
      <c r="O8897" s="2"/>
      <c r="V8897" s="2"/>
      <c r="AC8897" s="2"/>
      <c r="AI8897" s="2" t="str">
        <f t="shared" si="140"/>
        <v/>
      </c>
    </row>
    <row r="8898" spans="1:35" x14ac:dyDescent="0.2">
      <c r="A8898" s="2"/>
      <c r="H8898" s="1"/>
      <c r="O8898" s="2"/>
      <c r="V8898" s="2"/>
      <c r="AC8898" s="2"/>
      <c r="AI8898" s="2" t="str">
        <f t="shared" si="140"/>
        <v/>
      </c>
    </row>
    <row r="8899" spans="1:35" x14ac:dyDescent="0.2">
      <c r="A8899" s="2"/>
      <c r="H8899" s="1"/>
      <c r="O8899" s="2"/>
      <c r="V8899" s="2"/>
      <c r="AC8899" s="2"/>
      <c r="AI8899" s="2" t="str">
        <f t="shared" si="140"/>
        <v/>
      </c>
    </row>
    <row r="8900" spans="1:35" x14ac:dyDescent="0.2">
      <c r="A8900" s="2"/>
      <c r="H8900" s="1"/>
      <c r="O8900" s="2"/>
      <c r="V8900" s="2"/>
      <c r="AC8900" s="2"/>
      <c r="AI8900" s="2" t="str">
        <f t="shared" si="140"/>
        <v/>
      </c>
    </row>
    <row r="8901" spans="1:35" x14ac:dyDescent="0.2">
      <c r="A8901" s="2"/>
      <c r="H8901" s="1"/>
      <c r="O8901" s="2"/>
      <c r="V8901" s="2"/>
      <c r="AC8901" s="2"/>
      <c r="AI8901" s="2" t="str">
        <f t="shared" si="140"/>
        <v/>
      </c>
    </row>
    <row r="8902" spans="1:35" x14ac:dyDescent="0.2">
      <c r="A8902" s="2"/>
      <c r="H8902" s="1"/>
      <c r="O8902" s="2"/>
      <c r="V8902" s="2"/>
      <c r="AC8902" s="2"/>
      <c r="AI8902" s="2" t="str">
        <f t="shared" si="140"/>
        <v/>
      </c>
    </row>
    <row r="8903" spans="1:35" x14ac:dyDescent="0.2">
      <c r="A8903" s="2"/>
      <c r="H8903" s="1"/>
      <c r="O8903" s="2"/>
      <c r="V8903" s="2"/>
      <c r="AC8903" s="2"/>
      <c r="AI8903" s="2" t="str">
        <f t="shared" si="140"/>
        <v/>
      </c>
    </row>
    <row r="8904" spans="1:35" x14ac:dyDescent="0.2">
      <c r="A8904" s="2"/>
      <c r="H8904" s="1"/>
      <c r="O8904" s="2"/>
      <c r="V8904" s="2"/>
      <c r="AC8904" s="2"/>
      <c r="AI8904" s="2" t="str">
        <f t="shared" si="140"/>
        <v/>
      </c>
    </row>
    <row r="8905" spans="1:35" x14ac:dyDescent="0.2">
      <c r="A8905" s="2"/>
      <c r="H8905" s="1"/>
      <c r="O8905" s="2"/>
      <c r="V8905" s="2"/>
      <c r="AC8905" s="2"/>
      <c r="AI8905" s="2" t="str">
        <f t="shared" si="140"/>
        <v/>
      </c>
    </row>
    <row r="8906" spans="1:35" x14ac:dyDescent="0.2">
      <c r="A8906" s="2"/>
      <c r="H8906" s="1"/>
      <c r="O8906" s="2"/>
      <c r="V8906" s="2"/>
      <c r="AC8906" s="2"/>
      <c r="AI8906" s="2" t="str">
        <f t="shared" si="140"/>
        <v/>
      </c>
    </row>
    <row r="8907" spans="1:35" x14ac:dyDescent="0.2">
      <c r="A8907" s="2"/>
      <c r="H8907" s="1"/>
      <c r="O8907" s="2"/>
      <c r="V8907" s="2"/>
      <c r="AC8907" s="2"/>
      <c r="AI8907" s="2" t="str">
        <f t="shared" ref="AI8907:AI8970" si="141">CONCATENATE(AJ8907,AK8907)</f>
        <v/>
      </c>
    </row>
    <row r="8908" spans="1:35" x14ac:dyDescent="0.2">
      <c r="A8908" s="2"/>
      <c r="H8908" s="1"/>
      <c r="O8908" s="2"/>
      <c r="V8908" s="2"/>
      <c r="AC8908" s="2"/>
      <c r="AI8908" s="2" t="str">
        <f t="shared" si="141"/>
        <v/>
      </c>
    </row>
    <row r="8909" spans="1:35" x14ac:dyDescent="0.2">
      <c r="A8909" s="2"/>
      <c r="H8909" s="1"/>
      <c r="O8909" s="2"/>
      <c r="V8909" s="2"/>
      <c r="AC8909" s="2"/>
      <c r="AI8909" s="2" t="str">
        <f t="shared" si="141"/>
        <v/>
      </c>
    </row>
    <row r="8910" spans="1:35" x14ac:dyDescent="0.2">
      <c r="A8910" s="2"/>
      <c r="H8910" s="1"/>
      <c r="O8910" s="2"/>
      <c r="V8910" s="2"/>
      <c r="AC8910" s="2"/>
      <c r="AI8910" s="2" t="str">
        <f t="shared" si="141"/>
        <v/>
      </c>
    </row>
    <row r="8911" spans="1:35" x14ac:dyDescent="0.2">
      <c r="A8911" s="2"/>
      <c r="H8911" s="1"/>
      <c r="O8911" s="2"/>
      <c r="V8911" s="2"/>
      <c r="AC8911" s="2"/>
      <c r="AI8911" s="2" t="str">
        <f t="shared" si="141"/>
        <v/>
      </c>
    </row>
    <row r="8912" spans="1:35" x14ac:dyDescent="0.2">
      <c r="A8912" s="2"/>
      <c r="H8912" s="1"/>
      <c r="O8912" s="2"/>
      <c r="V8912" s="2"/>
      <c r="AC8912" s="2"/>
      <c r="AI8912" s="2" t="str">
        <f t="shared" si="141"/>
        <v/>
      </c>
    </row>
    <row r="8913" spans="1:35" x14ac:dyDescent="0.2">
      <c r="A8913" s="2"/>
      <c r="H8913" s="1"/>
      <c r="O8913" s="2"/>
      <c r="V8913" s="2"/>
      <c r="AC8913" s="2"/>
      <c r="AI8913" s="2" t="str">
        <f t="shared" si="141"/>
        <v/>
      </c>
    </row>
    <row r="8914" spans="1:35" x14ac:dyDescent="0.2">
      <c r="A8914" s="2"/>
      <c r="H8914" s="1"/>
      <c r="O8914" s="2"/>
      <c r="V8914" s="2"/>
      <c r="AC8914" s="2"/>
      <c r="AI8914" s="2" t="str">
        <f t="shared" si="141"/>
        <v/>
      </c>
    </row>
    <row r="8915" spans="1:35" x14ac:dyDescent="0.2">
      <c r="A8915" s="2"/>
      <c r="H8915" s="1"/>
      <c r="O8915" s="2"/>
      <c r="V8915" s="2"/>
      <c r="AC8915" s="2"/>
      <c r="AI8915" s="2" t="str">
        <f t="shared" si="141"/>
        <v/>
      </c>
    </row>
    <row r="8916" spans="1:35" x14ac:dyDescent="0.2">
      <c r="A8916" s="2"/>
      <c r="H8916" s="1"/>
      <c r="O8916" s="2"/>
      <c r="V8916" s="2"/>
      <c r="AC8916" s="2"/>
      <c r="AI8916" s="2" t="str">
        <f t="shared" si="141"/>
        <v/>
      </c>
    </row>
    <row r="8917" spans="1:35" x14ac:dyDescent="0.2">
      <c r="A8917" s="2"/>
      <c r="H8917" s="1"/>
      <c r="O8917" s="2"/>
      <c r="V8917" s="2"/>
      <c r="AC8917" s="2"/>
      <c r="AI8917" s="2" t="str">
        <f t="shared" si="141"/>
        <v/>
      </c>
    </row>
    <row r="8918" spans="1:35" x14ac:dyDescent="0.2">
      <c r="A8918" s="2"/>
      <c r="H8918" s="1"/>
      <c r="O8918" s="2"/>
      <c r="V8918" s="2"/>
      <c r="AC8918" s="2"/>
      <c r="AI8918" s="2" t="str">
        <f t="shared" si="141"/>
        <v/>
      </c>
    </row>
    <row r="8919" spans="1:35" x14ac:dyDescent="0.2">
      <c r="A8919" s="2"/>
      <c r="H8919" s="1"/>
      <c r="O8919" s="2"/>
      <c r="V8919" s="2"/>
      <c r="AC8919" s="2"/>
      <c r="AI8919" s="2" t="str">
        <f t="shared" si="141"/>
        <v/>
      </c>
    </row>
    <row r="8920" spans="1:35" x14ac:dyDescent="0.2">
      <c r="A8920" s="2"/>
      <c r="H8920" s="1"/>
      <c r="O8920" s="2"/>
      <c r="V8920" s="2"/>
      <c r="AC8920" s="2"/>
      <c r="AI8920" s="2" t="str">
        <f t="shared" si="141"/>
        <v/>
      </c>
    </row>
    <row r="8921" spans="1:35" x14ac:dyDescent="0.2">
      <c r="A8921" s="2"/>
      <c r="H8921" s="1"/>
      <c r="O8921" s="2"/>
      <c r="V8921" s="2"/>
      <c r="AC8921" s="2"/>
      <c r="AI8921" s="2" t="str">
        <f t="shared" si="141"/>
        <v/>
      </c>
    </row>
    <row r="8922" spans="1:35" x14ac:dyDescent="0.2">
      <c r="A8922" s="2"/>
      <c r="H8922" s="1"/>
      <c r="O8922" s="2"/>
      <c r="V8922" s="2"/>
      <c r="AC8922" s="2"/>
      <c r="AI8922" s="2" t="str">
        <f t="shared" si="141"/>
        <v/>
      </c>
    </row>
    <row r="8923" spans="1:35" x14ac:dyDescent="0.2">
      <c r="A8923" s="2"/>
      <c r="H8923" s="1"/>
      <c r="O8923" s="2"/>
      <c r="V8923" s="2"/>
      <c r="AC8923" s="2"/>
      <c r="AI8923" s="2" t="str">
        <f t="shared" si="141"/>
        <v/>
      </c>
    </row>
    <row r="8924" spans="1:35" x14ac:dyDescent="0.2">
      <c r="A8924" s="2"/>
      <c r="H8924" s="1"/>
      <c r="O8924" s="2"/>
      <c r="V8924" s="2"/>
      <c r="AC8924" s="2"/>
      <c r="AI8924" s="2" t="str">
        <f t="shared" si="141"/>
        <v/>
      </c>
    </row>
    <row r="8925" spans="1:35" x14ac:dyDescent="0.2">
      <c r="A8925" s="2"/>
      <c r="H8925" s="1"/>
      <c r="O8925" s="2"/>
      <c r="V8925" s="2"/>
      <c r="AC8925" s="2"/>
      <c r="AI8925" s="2" t="str">
        <f t="shared" si="141"/>
        <v/>
      </c>
    </row>
    <row r="8926" spans="1:35" x14ac:dyDescent="0.2">
      <c r="A8926" s="2"/>
      <c r="H8926" s="1"/>
      <c r="O8926" s="2"/>
      <c r="V8926" s="2"/>
      <c r="AC8926" s="2"/>
      <c r="AI8926" s="2" t="str">
        <f t="shared" si="141"/>
        <v/>
      </c>
    </row>
    <row r="8927" spans="1:35" x14ac:dyDescent="0.2">
      <c r="A8927" s="2"/>
      <c r="H8927" s="1"/>
      <c r="O8927" s="2"/>
      <c r="V8927" s="2"/>
      <c r="AC8927" s="2"/>
      <c r="AI8927" s="2" t="str">
        <f t="shared" si="141"/>
        <v/>
      </c>
    </row>
    <row r="8928" spans="1:35" x14ac:dyDescent="0.2">
      <c r="A8928" s="2"/>
      <c r="H8928" s="1"/>
      <c r="O8928" s="2"/>
      <c r="V8928" s="2"/>
      <c r="AC8928" s="2"/>
      <c r="AI8928" s="2" t="str">
        <f t="shared" si="141"/>
        <v/>
      </c>
    </row>
    <row r="8929" spans="1:35" x14ac:dyDescent="0.2">
      <c r="A8929" s="2"/>
      <c r="H8929" s="1"/>
      <c r="O8929" s="2"/>
      <c r="V8929" s="2"/>
      <c r="AC8929" s="2"/>
      <c r="AI8929" s="2" t="str">
        <f t="shared" si="141"/>
        <v/>
      </c>
    </row>
    <row r="8930" spans="1:35" x14ac:dyDescent="0.2">
      <c r="A8930" s="2"/>
      <c r="H8930" s="1"/>
      <c r="O8930" s="2"/>
      <c r="V8930" s="2"/>
      <c r="AC8930" s="2"/>
      <c r="AI8930" s="2" t="str">
        <f t="shared" si="141"/>
        <v/>
      </c>
    </row>
    <row r="8931" spans="1:35" x14ac:dyDescent="0.2">
      <c r="A8931" s="2"/>
      <c r="H8931" s="1"/>
      <c r="O8931" s="2"/>
      <c r="V8931" s="2"/>
      <c r="AC8931" s="2"/>
      <c r="AI8931" s="2" t="str">
        <f t="shared" si="141"/>
        <v/>
      </c>
    </row>
    <row r="8932" spans="1:35" x14ac:dyDescent="0.2">
      <c r="A8932" s="2"/>
      <c r="H8932" s="1"/>
      <c r="O8932" s="2"/>
      <c r="V8932" s="2"/>
      <c r="AC8932" s="2"/>
      <c r="AI8932" s="2" t="str">
        <f t="shared" si="141"/>
        <v/>
      </c>
    </row>
    <row r="8933" spans="1:35" x14ac:dyDescent="0.2">
      <c r="A8933" s="2"/>
      <c r="H8933" s="1"/>
      <c r="O8933" s="2"/>
      <c r="V8933" s="2"/>
      <c r="AC8933" s="2"/>
      <c r="AI8933" s="2" t="str">
        <f t="shared" si="141"/>
        <v/>
      </c>
    </row>
    <row r="8934" spans="1:35" x14ac:dyDescent="0.2">
      <c r="A8934" s="2"/>
      <c r="H8934" s="1"/>
      <c r="O8934" s="2"/>
      <c r="V8934" s="2"/>
      <c r="AC8934" s="2"/>
      <c r="AI8934" s="2" t="str">
        <f t="shared" si="141"/>
        <v/>
      </c>
    </row>
    <row r="8935" spans="1:35" x14ac:dyDescent="0.2">
      <c r="A8935" s="2"/>
      <c r="H8935" s="1"/>
      <c r="O8935" s="2"/>
      <c r="V8935" s="2"/>
      <c r="AC8935" s="2"/>
      <c r="AI8935" s="2" t="str">
        <f t="shared" si="141"/>
        <v/>
      </c>
    </row>
    <row r="8936" spans="1:35" x14ac:dyDescent="0.2">
      <c r="A8936" s="2"/>
      <c r="H8936" s="1"/>
      <c r="O8936" s="2"/>
      <c r="V8936" s="2"/>
      <c r="AC8936" s="2"/>
      <c r="AI8936" s="2" t="str">
        <f t="shared" si="141"/>
        <v/>
      </c>
    </row>
    <row r="8937" spans="1:35" x14ac:dyDescent="0.2">
      <c r="A8937" s="2"/>
      <c r="H8937" s="1"/>
      <c r="O8937" s="2"/>
      <c r="V8937" s="2"/>
      <c r="AC8937" s="2"/>
      <c r="AI8937" s="2" t="str">
        <f t="shared" si="141"/>
        <v/>
      </c>
    </row>
    <row r="8938" spans="1:35" x14ac:dyDescent="0.2">
      <c r="A8938" s="2"/>
      <c r="H8938" s="1"/>
      <c r="O8938" s="2"/>
      <c r="V8938" s="2"/>
      <c r="AC8938" s="2"/>
      <c r="AI8938" s="2" t="str">
        <f t="shared" si="141"/>
        <v/>
      </c>
    </row>
    <row r="8939" spans="1:35" x14ac:dyDescent="0.2">
      <c r="A8939" s="2"/>
      <c r="H8939" s="1"/>
      <c r="O8939" s="2"/>
      <c r="V8939" s="2"/>
      <c r="AC8939" s="2"/>
      <c r="AI8939" s="2" t="str">
        <f t="shared" si="141"/>
        <v/>
      </c>
    </row>
    <row r="8940" spans="1:35" x14ac:dyDescent="0.2">
      <c r="A8940" s="2"/>
      <c r="H8940" s="1"/>
      <c r="O8940" s="2"/>
      <c r="V8940" s="2"/>
      <c r="AC8940" s="2"/>
      <c r="AI8940" s="2" t="str">
        <f t="shared" si="141"/>
        <v/>
      </c>
    </row>
    <row r="8941" spans="1:35" x14ac:dyDescent="0.2">
      <c r="A8941" s="2"/>
      <c r="H8941" s="1"/>
      <c r="O8941" s="2"/>
      <c r="V8941" s="2"/>
      <c r="AC8941" s="2"/>
      <c r="AI8941" s="2" t="str">
        <f t="shared" si="141"/>
        <v/>
      </c>
    </row>
    <row r="8942" spans="1:35" x14ac:dyDescent="0.2">
      <c r="A8942" s="2"/>
      <c r="H8942" s="1"/>
      <c r="O8942" s="2"/>
      <c r="V8942" s="2"/>
      <c r="AC8942" s="2"/>
      <c r="AI8942" s="2" t="str">
        <f t="shared" si="141"/>
        <v/>
      </c>
    </row>
    <row r="8943" spans="1:35" x14ac:dyDescent="0.2">
      <c r="A8943" s="2"/>
      <c r="H8943" s="1"/>
      <c r="O8943" s="2"/>
      <c r="V8943" s="2"/>
      <c r="AC8943" s="2"/>
      <c r="AI8943" s="2" t="str">
        <f t="shared" si="141"/>
        <v/>
      </c>
    </row>
    <row r="8944" spans="1:35" x14ac:dyDescent="0.2">
      <c r="A8944" s="2"/>
      <c r="H8944" s="1"/>
      <c r="O8944" s="2"/>
      <c r="V8944" s="2"/>
      <c r="AC8944" s="2"/>
      <c r="AI8944" s="2" t="str">
        <f t="shared" si="141"/>
        <v/>
      </c>
    </row>
    <row r="8945" spans="1:35" x14ac:dyDescent="0.2">
      <c r="A8945" s="2"/>
      <c r="H8945" s="1"/>
      <c r="O8945" s="2"/>
      <c r="V8945" s="2"/>
      <c r="AC8945" s="2"/>
      <c r="AI8945" s="2" t="str">
        <f t="shared" si="141"/>
        <v/>
      </c>
    </row>
    <row r="8946" spans="1:35" x14ac:dyDescent="0.2">
      <c r="A8946" s="2"/>
      <c r="H8946" s="1"/>
      <c r="O8946" s="2"/>
      <c r="V8946" s="2"/>
      <c r="AC8946" s="2"/>
      <c r="AI8946" s="2" t="str">
        <f t="shared" si="141"/>
        <v/>
      </c>
    </row>
    <row r="8947" spans="1:35" x14ac:dyDescent="0.2">
      <c r="A8947" s="2"/>
      <c r="H8947" s="1"/>
      <c r="O8947" s="2"/>
      <c r="V8947" s="2"/>
      <c r="AC8947" s="2"/>
      <c r="AI8947" s="2" t="str">
        <f t="shared" si="141"/>
        <v/>
      </c>
    </row>
    <row r="8948" spans="1:35" x14ac:dyDescent="0.2">
      <c r="A8948" s="2"/>
      <c r="H8948" s="1"/>
      <c r="O8948" s="2"/>
      <c r="V8948" s="2"/>
      <c r="AC8948" s="2"/>
      <c r="AI8948" s="2" t="str">
        <f t="shared" si="141"/>
        <v/>
      </c>
    </row>
    <row r="8949" spans="1:35" x14ac:dyDescent="0.2">
      <c r="A8949" s="2"/>
      <c r="H8949" s="1"/>
      <c r="O8949" s="2"/>
      <c r="V8949" s="2"/>
      <c r="AC8949" s="2"/>
      <c r="AI8949" s="2" t="str">
        <f t="shared" si="141"/>
        <v/>
      </c>
    </row>
    <row r="8950" spans="1:35" x14ac:dyDescent="0.2">
      <c r="A8950" s="2"/>
      <c r="H8950" s="1"/>
      <c r="O8950" s="2"/>
      <c r="V8950" s="2"/>
      <c r="AC8950" s="2"/>
      <c r="AI8950" s="2" t="str">
        <f t="shared" si="141"/>
        <v/>
      </c>
    </row>
    <row r="8951" spans="1:35" x14ac:dyDescent="0.2">
      <c r="A8951" s="2"/>
      <c r="H8951" s="1"/>
      <c r="O8951" s="2"/>
      <c r="V8951" s="2"/>
      <c r="AC8951" s="2"/>
      <c r="AI8951" s="2" t="str">
        <f t="shared" si="141"/>
        <v/>
      </c>
    </row>
    <row r="8952" spans="1:35" x14ac:dyDescent="0.2">
      <c r="A8952" s="2"/>
      <c r="H8952" s="1"/>
      <c r="O8952" s="2"/>
      <c r="V8952" s="2"/>
      <c r="AC8952" s="2"/>
      <c r="AI8952" s="2" t="str">
        <f t="shared" si="141"/>
        <v/>
      </c>
    </row>
    <row r="8953" spans="1:35" x14ac:dyDescent="0.2">
      <c r="A8953" s="2"/>
      <c r="H8953" s="1"/>
      <c r="O8953" s="2"/>
      <c r="V8953" s="2"/>
      <c r="AC8953" s="2"/>
      <c r="AI8953" s="2" t="str">
        <f t="shared" si="141"/>
        <v/>
      </c>
    </row>
    <row r="8954" spans="1:35" x14ac:dyDescent="0.2">
      <c r="A8954" s="2"/>
      <c r="H8954" s="1"/>
      <c r="O8954" s="2"/>
      <c r="V8954" s="2"/>
      <c r="AC8954" s="2"/>
      <c r="AI8954" s="2" t="str">
        <f t="shared" si="141"/>
        <v/>
      </c>
    </row>
    <row r="8955" spans="1:35" x14ac:dyDescent="0.2">
      <c r="A8955" s="2"/>
      <c r="H8955" s="1"/>
      <c r="O8955" s="2"/>
      <c r="V8955" s="2"/>
      <c r="AC8955" s="2"/>
      <c r="AI8955" s="2" t="str">
        <f t="shared" si="141"/>
        <v/>
      </c>
    </row>
    <row r="8956" spans="1:35" x14ac:dyDescent="0.2">
      <c r="A8956" s="2"/>
      <c r="H8956" s="1"/>
      <c r="O8956" s="2"/>
      <c r="V8956" s="2"/>
      <c r="AC8956" s="2"/>
      <c r="AI8956" s="2" t="str">
        <f t="shared" si="141"/>
        <v/>
      </c>
    </row>
    <row r="8957" spans="1:35" x14ac:dyDescent="0.2">
      <c r="A8957" s="2"/>
      <c r="H8957" s="1"/>
      <c r="O8957" s="2"/>
      <c r="V8957" s="2"/>
      <c r="AC8957" s="2"/>
      <c r="AI8957" s="2" t="str">
        <f t="shared" si="141"/>
        <v/>
      </c>
    </row>
    <row r="8958" spans="1:35" x14ac:dyDescent="0.2">
      <c r="A8958" s="2"/>
      <c r="H8958" s="1"/>
      <c r="O8958" s="2"/>
      <c r="V8958" s="2"/>
      <c r="AC8958" s="2"/>
      <c r="AI8958" s="2" t="str">
        <f t="shared" si="141"/>
        <v/>
      </c>
    </row>
    <row r="8959" spans="1:35" x14ac:dyDescent="0.2">
      <c r="A8959" s="2"/>
      <c r="H8959" s="1"/>
      <c r="O8959" s="2"/>
      <c r="V8959" s="2"/>
      <c r="AC8959" s="2"/>
      <c r="AI8959" s="2" t="str">
        <f t="shared" si="141"/>
        <v/>
      </c>
    </row>
    <row r="8960" spans="1:35" x14ac:dyDescent="0.2">
      <c r="A8960" s="2"/>
      <c r="H8960" s="1"/>
      <c r="O8960" s="2"/>
      <c r="V8960" s="2"/>
      <c r="AC8960" s="2"/>
      <c r="AI8960" s="2" t="str">
        <f t="shared" si="141"/>
        <v/>
      </c>
    </row>
    <row r="8961" spans="1:35" x14ac:dyDescent="0.2">
      <c r="A8961" s="2"/>
      <c r="H8961" s="1"/>
      <c r="O8961" s="2"/>
      <c r="V8961" s="2"/>
      <c r="AC8961" s="2"/>
      <c r="AI8961" s="2" t="str">
        <f t="shared" si="141"/>
        <v/>
      </c>
    </row>
    <row r="8962" spans="1:35" x14ac:dyDescent="0.2">
      <c r="A8962" s="2"/>
      <c r="H8962" s="1"/>
      <c r="O8962" s="2"/>
      <c r="V8962" s="2"/>
      <c r="AC8962" s="2"/>
      <c r="AI8962" s="2" t="str">
        <f t="shared" si="141"/>
        <v/>
      </c>
    </row>
    <row r="8963" spans="1:35" x14ac:dyDescent="0.2">
      <c r="A8963" s="2"/>
      <c r="H8963" s="1"/>
      <c r="O8963" s="2"/>
      <c r="V8963" s="2"/>
      <c r="AC8963" s="2"/>
      <c r="AI8963" s="2" t="str">
        <f t="shared" si="141"/>
        <v/>
      </c>
    </row>
    <row r="8964" spans="1:35" x14ac:dyDescent="0.2">
      <c r="A8964" s="2"/>
      <c r="H8964" s="1"/>
      <c r="O8964" s="2"/>
      <c r="V8964" s="2"/>
      <c r="AC8964" s="2"/>
      <c r="AI8964" s="2" t="str">
        <f t="shared" si="141"/>
        <v/>
      </c>
    </row>
    <row r="8965" spans="1:35" x14ac:dyDescent="0.2">
      <c r="A8965" s="2"/>
      <c r="H8965" s="1"/>
      <c r="O8965" s="2"/>
      <c r="V8965" s="2"/>
      <c r="AC8965" s="2"/>
      <c r="AI8965" s="2" t="str">
        <f t="shared" si="141"/>
        <v/>
      </c>
    </row>
    <row r="8966" spans="1:35" x14ac:dyDescent="0.2">
      <c r="A8966" s="2"/>
      <c r="H8966" s="1"/>
      <c r="O8966" s="2"/>
      <c r="V8966" s="2"/>
      <c r="AC8966" s="2"/>
      <c r="AI8966" s="2" t="str">
        <f t="shared" si="141"/>
        <v/>
      </c>
    </row>
    <row r="8967" spans="1:35" x14ac:dyDescent="0.2">
      <c r="A8967" s="2"/>
      <c r="H8967" s="1"/>
      <c r="O8967" s="2"/>
      <c r="V8967" s="2"/>
      <c r="AC8967" s="2"/>
      <c r="AI8967" s="2" t="str">
        <f t="shared" si="141"/>
        <v/>
      </c>
    </row>
    <row r="8968" spans="1:35" x14ac:dyDescent="0.2">
      <c r="A8968" s="2"/>
      <c r="H8968" s="1"/>
      <c r="O8968" s="2"/>
      <c r="V8968" s="2"/>
      <c r="AC8968" s="2"/>
      <c r="AI8968" s="2" t="str">
        <f t="shared" si="141"/>
        <v/>
      </c>
    </row>
    <row r="8969" spans="1:35" x14ac:dyDescent="0.2">
      <c r="A8969" s="2"/>
      <c r="H8969" s="1"/>
      <c r="O8969" s="2"/>
      <c r="V8969" s="2"/>
      <c r="AC8969" s="2"/>
      <c r="AI8969" s="2" t="str">
        <f t="shared" si="141"/>
        <v/>
      </c>
    </row>
    <row r="8970" spans="1:35" x14ac:dyDescent="0.2">
      <c r="A8970" s="2"/>
      <c r="H8970" s="1"/>
      <c r="O8970" s="2"/>
      <c r="V8970" s="2"/>
      <c r="AC8970" s="2"/>
      <c r="AI8970" s="2" t="str">
        <f t="shared" si="141"/>
        <v/>
      </c>
    </row>
    <row r="8971" spans="1:35" x14ac:dyDescent="0.2">
      <c r="A8971" s="2"/>
      <c r="H8971" s="1"/>
      <c r="O8971" s="2"/>
      <c r="V8971" s="2"/>
      <c r="AC8971" s="2"/>
      <c r="AI8971" s="2" t="str">
        <f t="shared" ref="AI8971:AI9034" si="142">CONCATENATE(AJ8971,AK8971)</f>
        <v/>
      </c>
    </row>
    <row r="8972" spans="1:35" x14ac:dyDescent="0.2">
      <c r="A8972" s="2"/>
      <c r="H8972" s="1"/>
      <c r="O8972" s="2"/>
      <c r="V8972" s="2"/>
      <c r="AC8972" s="2"/>
      <c r="AI8972" s="2" t="str">
        <f t="shared" si="142"/>
        <v/>
      </c>
    </row>
    <row r="8973" spans="1:35" x14ac:dyDescent="0.2">
      <c r="A8973" s="2"/>
      <c r="H8973" s="1"/>
      <c r="O8973" s="2"/>
      <c r="V8973" s="2"/>
      <c r="AC8973" s="2"/>
      <c r="AI8973" s="2" t="str">
        <f t="shared" si="142"/>
        <v/>
      </c>
    </row>
    <row r="8974" spans="1:35" x14ac:dyDescent="0.2">
      <c r="A8974" s="2"/>
      <c r="H8974" s="1"/>
      <c r="O8974" s="2"/>
      <c r="V8974" s="2"/>
      <c r="AC8974" s="2"/>
      <c r="AI8974" s="2" t="str">
        <f t="shared" si="142"/>
        <v/>
      </c>
    </row>
    <row r="8975" spans="1:35" x14ac:dyDescent="0.2">
      <c r="A8975" s="2"/>
      <c r="H8975" s="1"/>
      <c r="O8975" s="2"/>
      <c r="V8975" s="2"/>
      <c r="AC8975" s="2"/>
      <c r="AI8975" s="2" t="str">
        <f t="shared" si="142"/>
        <v/>
      </c>
    </row>
    <row r="8976" spans="1:35" x14ac:dyDescent="0.2">
      <c r="A8976" s="2"/>
      <c r="H8976" s="1"/>
      <c r="O8976" s="2"/>
      <c r="V8976" s="2"/>
      <c r="AC8976" s="2"/>
      <c r="AI8976" s="2" t="str">
        <f t="shared" si="142"/>
        <v/>
      </c>
    </row>
    <row r="8977" spans="1:35" x14ac:dyDescent="0.2">
      <c r="A8977" s="2"/>
      <c r="H8977" s="1"/>
      <c r="O8977" s="2"/>
      <c r="V8977" s="2"/>
      <c r="AC8977" s="2"/>
      <c r="AI8977" s="2" t="str">
        <f t="shared" si="142"/>
        <v/>
      </c>
    </row>
    <row r="8978" spans="1:35" x14ac:dyDescent="0.2">
      <c r="A8978" s="2"/>
      <c r="H8978" s="1"/>
      <c r="O8978" s="2"/>
      <c r="V8978" s="2"/>
      <c r="AC8978" s="2"/>
      <c r="AI8978" s="2" t="str">
        <f t="shared" si="142"/>
        <v/>
      </c>
    </row>
    <row r="8979" spans="1:35" x14ac:dyDescent="0.2">
      <c r="A8979" s="2"/>
      <c r="H8979" s="1"/>
      <c r="O8979" s="2"/>
      <c r="V8979" s="2"/>
      <c r="AC8979" s="2"/>
      <c r="AI8979" s="2" t="str">
        <f t="shared" si="142"/>
        <v/>
      </c>
    </row>
    <row r="8980" spans="1:35" x14ac:dyDescent="0.2">
      <c r="A8980" s="2"/>
      <c r="H8980" s="1"/>
      <c r="O8980" s="2"/>
      <c r="V8980" s="2"/>
      <c r="AC8980" s="2"/>
      <c r="AI8980" s="2" t="str">
        <f t="shared" si="142"/>
        <v/>
      </c>
    </row>
    <row r="8981" spans="1:35" x14ac:dyDescent="0.2">
      <c r="A8981" s="2"/>
      <c r="H8981" s="1"/>
      <c r="O8981" s="2"/>
      <c r="V8981" s="2"/>
      <c r="AC8981" s="2"/>
      <c r="AI8981" s="2" t="str">
        <f t="shared" si="142"/>
        <v/>
      </c>
    </row>
    <row r="8982" spans="1:35" x14ac:dyDescent="0.2">
      <c r="A8982" s="2"/>
      <c r="H8982" s="1"/>
      <c r="O8982" s="2"/>
      <c r="V8982" s="2"/>
      <c r="AC8982" s="2"/>
      <c r="AI8982" s="2" t="str">
        <f t="shared" si="142"/>
        <v/>
      </c>
    </row>
    <row r="8983" spans="1:35" x14ac:dyDescent="0.2">
      <c r="A8983" s="2"/>
      <c r="H8983" s="1"/>
      <c r="O8983" s="2"/>
      <c r="V8983" s="2"/>
      <c r="AC8983" s="2"/>
      <c r="AI8983" s="2" t="str">
        <f t="shared" si="142"/>
        <v/>
      </c>
    </row>
    <row r="8984" spans="1:35" x14ac:dyDescent="0.2">
      <c r="A8984" s="2"/>
      <c r="H8984" s="1"/>
      <c r="O8984" s="2"/>
      <c r="V8984" s="2"/>
      <c r="AC8984" s="2"/>
      <c r="AI8984" s="2" t="str">
        <f t="shared" si="142"/>
        <v/>
      </c>
    </row>
    <row r="8985" spans="1:35" x14ac:dyDescent="0.2">
      <c r="A8985" s="2"/>
      <c r="H8985" s="1"/>
      <c r="O8985" s="2"/>
      <c r="V8985" s="2"/>
      <c r="AC8985" s="2"/>
      <c r="AI8985" s="2" t="str">
        <f t="shared" si="142"/>
        <v/>
      </c>
    </row>
    <row r="8986" spans="1:35" x14ac:dyDescent="0.2">
      <c r="A8986" s="2"/>
      <c r="H8986" s="1"/>
      <c r="O8986" s="2"/>
      <c r="V8986" s="2"/>
      <c r="AC8986" s="2"/>
      <c r="AI8986" s="2" t="str">
        <f t="shared" si="142"/>
        <v/>
      </c>
    </row>
    <row r="8987" spans="1:35" x14ac:dyDescent="0.2">
      <c r="A8987" s="2"/>
      <c r="H8987" s="1"/>
      <c r="O8987" s="2"/>
      <c r="V8987" s="2"/>
      <c r="AC8987" s="2"/>
      <c r="AI8987" s="2" t="str">
        <f t="shared" si="142"/>
        <v/>
      </c>
    </row>
    <row r="8988" spans="1:35" x14ac:dyDescent="0.2">
      <c r="A8988" s="2"/>
      <c r="H8988" s="1"/>
      <c r="O8988" s="2"/>
      <c r="V8988" s="2"/>
      <c r="AC8988" s="2"/>
      <c r="AI8988" s="2" t="str">
        <f t="shared" si="142"/>
        <v/>
      </c>
    </row>
    <row r="8989" spans="1:35" x14ac:dyDescent="0.2">
      <c r="A8989" s="2"/>
      <c r="H8989" s="1"/>
      <c r="O8989" s="2"/>
      <c r="V8989" s="2"/>
      <c r="AC8989" s="2"/>
      <c r="AI8989" s="2" t="str">
        <f t="shared" si="142"/>
        <v/>
      </c>
    </row>
    <row r="8990" spans="1:35" x14ac:dyDescent="0.2">
      <c r="A8990" s="2"/>
      <c r="H8990" s="1"/>
      <c r="O8990" s="2"/>
      <c r="V8990" s="2"/>
      <c r="AC8990" s="2"/>
      <c r="AI8990" s="2" t="str">
        <f t="shared" si="142"/>
        <v/>
      </c>
    </row>
    <row r="8991" spans="1:35" x14ac:dyDescent="0.2">
      <c r="A8991" s="2"/>
      <c r="H8991" s="1"/>
      <c r="O8991" s="2"/>
      <c r="V8991" s="2"/>
      <c r="AC8991" s="2"/>
      <c r="AI8991" s="2" t="str">
        <f t="shared" si="142"/>
        <v/>
      </c>
    </row>
    <row r="8992" spans="1:35" x14ac:dyDescent="0.2">
      <c r="A8992" s="2"/>
      <c r="H8992" s="1"/>
      <c r="O8992" s="2"/>
      <c r="V8992" s="2"/>
      <c r="AC8992" s="2"/>
      <c r="AI8992" s="2" t="str">
        <f t="shared" si="142"/>
        <v/>
      </c>
    </row>
    <row r="8993" spans="1:35" x14ac:dyDescent="0.2">
      <c r="A8993" s="2"/>
      <c r="H8993" s="1"/>
      <c r="O8993" s="2"/>
      <c r="V8993" s="2"/>
      <c r="AC8993" s="2"/>
      <c r="AI8993" s="2" t="str">
        <f t="shared" si="142"/>
        <v/>
      </c>
    </row>
    <row r="8994" spans="1:35" x14ac:dyDescent="0.2">
      <c r="A8994" s="2"/>
      <c r="H8994" s="1"/>
      <c r="O8994" s="2"/>
      <c r="V8994" s="2"/>
      <c r="AC8994" s="2"/>
      <c r="AI8994" s="2" t="str">
        <f t="shared" si="142"/>
        <v/>
      </c>
    </row>
    <row r="8995" spans="1:35" x14ac:dyDescent="0.2">
      <c r="A8995" s="2"/>
      <c r="H8995" s="1"/>
      <c r="O8995" s="2"/>
      <c r="V8995" s="2"/>
      <c r="AC8995" s="2"/>
      <c r="AI8995" s="2" t="str">
        <f t="shared" si="142"/>
        <v/>
      </c>
    </row>
    <row r="8996" spans="1:35" x14ac:dyDescent="0.2">
      <c r="A8996" s="2"/>
      <c r="H8996" s="1"/>
      <c r="O8996" s="2"/>
      <c r="V8996" s="2"/>
      <c r="AC8996" s="2"/>
      <c r="AI8996" s="2" t="str">
        <f t="shared" si="142"/>
        <v/>
      </c>
    </row>
    <row r="8997" spans="1:35" x14ac:dyDescent="0.2">
      <c r="A8997" s="2"/>
      <c r="H8997" s="1"/>
      <c r="O8997" s="2"/>
      <c r="V8997" s="2"/>
      <c r="AC8997" s="2"/>
      <c r="AI8997" s="2" t="str">
        <f t="shared" si="142"/>
        <v/>
      </c>
    </row>
    <row r="8998" spans="1:35" x14ac:dyDescent="0.2">
      <c r="A8998" s="2"/>
      <c r="H8998" s="1"/>
      <c r="O8998" s="2"/>
      <c r="V8998" s="2"/>
      <c r="AC8998" s="2"/>
      <c r="AI8998" s="2" t="str">
        <f t="shared" si="142"/>
        <v/>
      </c>
    </row>
    <row r="8999" spans="1:35" x14ac:dyDescent="0.2">
      <c r="A8999" s="2"/>
      <c r="H8999" s="1"/>
      <c r="O8999" s="2"/>
      <c r="V8999" s="2"/>
      <c r="AC8999" s="2"/>
      <c r="AI8999" s="2" t="str">
        <f t="shared" si="142"/>
        <v/>
      </c>
    </row>
    <row r="9000" spans="1:35" x14ac:dyDescent="0.2">
      <c r="A9000" s="2"/>
      <c r="H9000" s="1"/>
      <c r="O9000" s="2"/>
      <c r="V9000" s="2"/>
      <c r="AC9000" s="2"/>
      <c r="AI9000" s="2" t="str">
        <f t="shared" si="142"/>
        <v/>
      </c>
    </row>
    <row r="9001" spans="1:35" x14ac:dyDescent="0.2">
      <c r="A9001" s="2"/>
      <c r="H9001" s="1"/>
      <c r="O9001" s="2"/>
      <c r="V9001" s="2"/>
      <c r="AC9001" s="2"/>
      <c r="AI9001" s="2" t="str">
        <f t="shared" si="142"/>
        <v/>
      </c>
    </row>
    <row r="9002" spans="1:35" x14ac:dyDescent="0.2">
      <c r="A9002" s="2"/>
      <c r="H9002" s="1"/>
      <c r="O9002" s="2"/>
      <c r="V9002" s="2"/>
      <c r="AC9002" s="2"/>
      <c r="AI9002" s="2" t="str">
        <f t="shared" si="142"/>
        <v/>
      </c>
    </row>
    <row r="9003" spans="1:35" x14ac:dyDescent="0.2">
      <c r="A9003" s="2"/>
      <c r="H9003" s="1"/>
      <c r="O9003" s="2"/>
      <c r="V9003" s="2"/>
      <c r="AC9003" s="2"/>
      <c r="AI9003" s="2" t="str">
        <f t="shared" si="142"/>
        <v/>
      </c>
    </row>
    <row r="9004" spans="1:35" x14ac:dyDescent="0.2">
      <c r="A9004" s="2"/>
      <c r="H9004" s="1"/>
      <c r="O9004" s="2"/>
      <c r="V9004" s="2"/>
      <c r="AC9004" s="2"/>
      <c r="AI9004" s="2" t="str">
        <f t="shared" si="142"/>
        <v/>
      </c>
    </row>
    <row r="9005" spans="1:35" x14ac:dyDescent="0.2">
      <c r="A9005" s="2"/>
      <c r="H9005" s="1"/>
      <c r="O9005" s="2"/>
      <c r="V9005" s="2"/>
      <c r="AC9005" s="2"/>
      <c r="AI9005" s="2" t="str">
        <f t="shared" si="142"/>
        <v/>
      </c>
    </row>
    <row r="9006" spans="1:35" x14ac:dyDescent="0.2">
      <c r="A9006" s="2"/>
      <c r="H9006" s="1"/>
      <c r="O9006" s="2"/>
      <c r="V9006" s="2"/>
      <c r="AC9006" s="2"/>
      <c r="AI9006" s="2" t="str">
        <f t="shared" si="142"/>
        <v/>
      </c>
    </row>
    <row r="9007" spans="1:35" x14ac:dyDescent="0.2">
      <c r="A9007" s="2"/>
      <c r="H9007" s="1"/>
      <c r="O9007" s="2"/>
      <c r="V9007" s="2"/>
      <c r="AC9007" s="2"/>
      <c r="AI9007" s="2" t="str">
        <f t="shared" si="142"/>
        <v/>
      </c>
    </row>
    <row r="9008" spans="1:35" x14ac:dyDescent="0.2">
      <c r="A9008" s="2"/>
      <c r="H9008" s="1"/>
      <c r="O9008" s="2"/>
      <c r="V9008" s="2"/>
      <c r="AC9008" s="2"/>
      <c r="AI9008" s="2" t="str">
        <f t="shared" si="142"/>
        <v/>
      </c>
    </row>
    <row r="9009" spans="1:35" x14ac:dyDescent="0.2">
      <c r="A9009" s="2"/>
      <c r="H9009" s="1"/>
      <c r="O9009" s="2"/>
      <c r="V9009" s="2"/>
      <c r="AC9009" s="2"/>
      <c r="AI9009" s="2" t="str">
        <f t="shared" si="142"/>
        <v/>
      </c>
    </row>
    <row r="9010" spans="1:35" x14ac:dyDescent="0.2">
      <c r="A9010" s="2"/>
      <c r="H9010" s="1"/>
      <c r="O9010" s="2"/>
      <c r="V9010" s="2"/>
      <c r="AC9010" s="2"/>
      <c r="AI9010" s="2" t="str">
        <f t="shared" si="142"/>
        <v/>
      </c>
    </row>
    <row r="9011" spans="1:35" x14ac:dyDescent="0.2">
      <c r="A9011" s="2"/>
      <c r="H9011" s="1"/>
      <c r="O9011" s="2"/>
      <c r="V9011" s="2"/>
      <c r="AC9011" s="2"/>
      <c r="AI9011" s="2" t="str">
        <f t="shared" si="142"/>
        <v/>
      </c>
    </row>
    <row r="9012" spans="1:35" x14ac:dyDescent="0.2">
      <c r="A9012" s="2"/>
      <c r="H9012" s="1"/>
      <c r="O9012" s="2"/>
      <c r="V9012" s="2"/>
      <c r="AC9012" s="2"/>
      <c r="AI9012" s="2" t="str">
        <f t="shared" si="142"/>
        <v/>
      </c>
    </row>
    <row r="9013" spans="1:35" x14ac:dyDescent="0.2">
      <c r="A9013" s="2"/>
      <c r="H9013" s="1"/>
      <c r="O9013" s="2"/>
      <c r="V9013" s="2"/>
      <c r="AC9013" s="2"/>
      <c r="AI9013" s="2" t="str">
        <f t="shared" si="142"/>
        <v/>
      </c>
    </row>
    <row r="9014" spans="1:35" x14ac:dyDescent="0.2">
      <c r="A9014" s="2"/>
      <c r="H9014" s="1"/>
      <c r="O9014" s="2"/>
      <c r="V9014" s="2"/>
      <c r="AC9014" s="2"/>
      <c r="AI9014" s="2" t="str">
        <f t="shared" si="142"/>
        <v/>
      </c>
    </row>
    <row r="9015" spans="1:35" x14ac:dyDescent="0.2">
      <c r="A9015" s="2"/>
      <c r="H9015" s="1"/>
      <c r="O9015" s="2"/>
      <c r="V9015" s="2"/>
      <c r="AC9015" s="2"/>
      <c r="AI9015" s="2" t="str">
        <f t="shared" si="142"/>
        <v/>
      </c>
    </row>
    <row r="9016" spans="1:35" x14ac:dyDescent="0.2">
      <c r="A9016" s="2"/>
      <c r="H9016" s="1"/>
      <c r="O9016" s="2"/>
      <c r="V9016" s="2"/>
      <c r="AC9016" s="2"/>
      <c r="AI9016" s="2" t="str">
        <f t="shared" si="142"/>
        <v/>
      </c>
    </row>
    <row r="9017" spans="1:35" x14ac:dyDescent="0.2">
      <c r="A9017" s="2"/>
      <c r="H9017" s="1"/>
      <c r="O9017" s="2"/>
      <c r="V9017" s="2"/>
      <c r="AC9017" s="2"/>
      <c r="AI9017" s="2" t="str">
        <f t="shared" si="142"/>
        <v/>
      </c>
    </row>
    <row r="9018" spans="1:35" x14ac:dyDescent="0.2">
      <c r="A9018" s="2"/>
      <c r="H9018" s="1"/>
      <c r="O9018" s="2"/>
      <c r="V9018" s="2"/>
      <c r="AC9018" s="2"/>
      <c r="AI9018" s="2" t="str">
        <f t="shared" si="142"/>
        <v/>
      </c>
    </row>
    <row r="9019" spans="1:35" x14ac:dyDescent="0.2">
      <c r="A9019" s="2"/>
      <c r="H9019" s="1"/>
      <c r="O9019" s="2"/>
      <c r="V9019" s="2"/>
      <c r="AC9019" s="2"/>
      <c r="AI9019" s="2" t="str">
        <f t="shared" si="142"/>
        <v/>
      </c>
    </row>
    <row r="9020" spans="1:35" x14ac:dyDescent="0.2">
      <c r="A9020" s="2"/>
      <c r="H9020" s="1"/>
      <c r="O9020" s="2"/>
      <c r="V9020" s="2"/>
      <c r="AC9020" s="2"/>
      <c r="AI9020" s="2" t="str">
        <f t="shared" si="142"/>
        <v/>
      </c>
    </row>
    <row r="9021" spans="1:35" x14ac:dyDescent="0.2">
      <c r="A9021" s="2"/>
      <c r="H9021" s="1"/>
      <c r="O9021" s="2"/>
      <c r="V9021" s="2"/>
      <c r="AC9021" s="2"/>
      <c r="AI9021" s="2" t="str">
        <f t="shared" si="142"/>
        <v/>
      </c>
    </row>
    <row r="9022" spans="1:35" x14ac:dyDescent="0.2">
      <c r="A9022" s="2"/>
      <c r="H9022" s="1"/>
      <c r="O9022" s="2"/>
      <c r="V9022" s="2"/>
      <c r="AC9022" s="2"/>
      <c r="AI9022" s="2" t="str">
        <f t="shared" si="142"/>
        <v/>
      </c>
    </row>
    <row r="9023" spans="1:35" x14ac:dyDescent="0.2">
      <c r="A9023" s="2"/>
      <c r="H9023" s="1"/>
      <c r="O9023" s="2"/>
      <c r="V9023" s="2"/>
      <c r="AC9023" s="2"/>
      <c r="AI9023" s="2" t="str">
        <f t="shared" si="142"/>
        <v/>
      </c>
    </row>
    <row r="9024" spans="1:35" x14ac:dyDescent="0.2">
      <c r="A9024" s="2"/>
      <c r="H9024" s="1"/>
      <c r="O9024" s="2"/>
      <c r="V9024" s="2"/>
      <c r="AC9024" s="2"/>
      <c r="AI9024" s="2" t="str">
        <f t="shared" si="142"/>
        <v/>
      </c>
    </row>
    <row r="9025" spans="1:35" x14ac:dyDescent="0.2">
      <c r="A9025" s="2"/>
      <c r="H9025" s="1"/>
      <c r="O9025" s="2"/>
      <c r="V9025" s="2"/>
      <c r="AC9025" s="2"/>
      <c r="AI9025" s="2" t="str">
        <f t="shared" si="142"/>
        <v/>
      </c>
    </row>
    <row r="9026" spans="1:35" x14ac:dyDescent="0.2">
      <c r="A9026" s="2"/>
      <c r="H9026" s="1"/>
      <c r="O9026" s="2"/>
      <c r="V9026" s="2"/>
      <c r="AC9026" s="2"/>
      <c r="AI9026" s="2" t="str">
        <f t="shared" si="142"/>
        <v/>
      </c>
    </row>
    <row r="9027" spans="1:35" x14ac:dyDescent="0.2">
      <c r="A9027" s="2"/>
      <c r="H9027" s="1"/>
      <c r="O9027" s="2"/>
      <c r="V9027" s="2"/>
      <c r="AC9027" s="2"/>
      <c r="AI9027" s="2" t="str">
        <f t="shared" si="142"/>
        <v/>
      </c>
    </row>
    <row r="9028" spans="1:35" x14ac:dyDescent="0.2">
      <c r="A9028" s="2"/>
      <c r="H9028" s="1"/>
      <c r="O9028" s="2"/>
      <c r="V9028" s="2"/>
      <c r="AC9028" s="2"/>
      <c r="AI9028" s="2" t="str">
        <f t="shared" si="142"/>
        <v/>
      </c>
    </row>
    <row r="9029" spans="1:35" x14ac:dyDescent="0.2">
      <c r="A9029" s="2"/>
      <c r="H9029" s="1"/>
      <c r="O9029" s="2"/>
      <c r="V9029" s="2"/>
      <c r="AC9029" s="2"/>
      <c r="AI9029" s="2" t="str">
        <f t="shared" si="142"/>
        <v/>
      </c>
    </row>
    <row r="9030" spans="1:35" x14ac:dyDescent="0.2">
      <c r="A9030" s="2"/>
      <c r="H9030" s="1"/>
      <c r="O9030" s="2"/>
      <c r="V9030" s="2"/>
      <c r="AC9030" s="2"/>
      <c r="AI9030" s="2" t="str">
        <f t="shared" si="142"/>
        <v/>
      </c>
    </row>
    <row r="9031" spans="1:35" x14ac:dyDescent="0.2">
      <c r="A9031" s="2"/>
      <c r="H9031" s="1"/>
      <c r="O9031" s="2"/>
      <c r="V9031" s="2"/>
      <c r="AC9031" s="2"/>
      <c r="AI9031" s="2" t="str">
        <f t="shared" si="142"/>
        <v/>
      </c>
    </row>
    <row r="9032" spans="1:35" x14ac:dyDescent="0.2">
      <c r="A9032" s="2"/>
      <c r="H9032" s="1"/>
      <c r="O9032" s="2"/>
      <c r="V9032" s="2"/>
      <c r="AC9032" s="2"/>
      <c r="AI9032" s="2" t="str">
        <f t="shared" si="142"/>
        <v/>
      </c>
    </row>
    <row r="9033" spans="1:35" x14ac:dyDescent="0.2">
      <c r="A9033" s="2"/>
      <c r="H9033" s="1"/>
      <c r="O9033" s="2"/>
      <c r="V9033" s="2"/>
      <c r="AC9033" s="2"/>
      <c r="AI9033" s="2" t="str">
        <f t="shared" si="142"/>
        <v/>
      </c>
    </row>
    <row r="9034" spans="1:35" x14ac:dyDescent="0.2">
      <c r="A9034" s="2"/>
      <c r="H9034" s="1"/>
      <c r="O9034" s="2"/>
      <c r="V9034" s="2"/>
      <c r="AC9034" s="2"/>
      <c r="AI9034" s="2" t="str">
        <f t="shared" si="142"/>
        <v/>
      </c>
    </row>
    <row r="9035" spans="1:35" x14ac:dyDescent="0.2">
      <c r="A9035" s="2"/>
      <c r="H9035" s="1"/>
      <c r="O9035" s="2"/>
      <c r="V9035" s="2"/>
      <c r="AC9035" s="2"/>
      <c r="AI9035" s="2" t="str">
        <f t="shared" ref="AI9035:AI9098" si="143">CONCATENATE(AJ9035,AK9035)</f>
        <v/>
      </c>
    </row>
    <row r="9036" spans="1:35" x14ac:dyDescent="0.2">
      <c r="A9036" s="2"/>
      <c r="H9036" s="1"/>
      <c r="O9036" s="2"/>
      <c r="V9036" s="2"/>
      <c r="AC9036" s="2"/>
      <c r="AI9036" s="2" t="str">
        <f t="shared" si="143"/>
        <v/>
      </c>
    </row>
    <row r="9037" spans="1:35" x14ac:dyDescent="0.2">
      <c r="A9037" s="2"/>
      <c r="H9037" s="1"/>
      <c r="O9037" s="2"/>
      <c r="V9037" s="2"/>
      <c r="AC9037" s="2"/>
      <c r="AI9037" s="2" t="str">
        <f t="shared" si="143"/>
        <v/>
      </c>
    </row>
    <row r="9038" spans="1:35" x14ac:dyDescent="0.2">
      <c r="A9038" s="2"/>
      <c r="H9038" s="1"/>
      <c r="O9038" s="2"/>
      <c r="V9038" s="2"/>
      <c r="AC9038" s="2"/>
      <c r="AI9038" s="2" t="str">
        <f t="shared" si="143"/>
        <v/>
      </c>
    </row>
    <row r="9039" spans="1:35" x14ac:dyDescent="0.2">
      <c r="A9039" s="2"/>
      <c r="H9039" s="1"/>
      <c r="O9039" s="2"/>
      <c r="V9039" s="2"/>
      <c r="AC9039" s="2"/>
      <c r="AI9039" s="2" t="str">
        <f t="shared" si="143"/>
        <v/>
      </c>
    </row>
    <row r="9040" spans="1:35" x14ac:dyDescent="0.2">
      <c r="A9040" s="2"/>
      <c r="H9040" s="1"/>
      <c r="O9040" s="2"/>
      <c r="V9040" s="2"/>
      <c r="AC9040" s="2"/>
      <c r="AI9040" s="2" t="str">
        <f t="shared" si="143"/>
        <v/>
      </c>
    </row>
    <row r="9041" spans="1:35" x14ac:dyDescent="0.2">
      <c r="A9041" s="2"/>
      <c r="H9041" s="1"/>
      <c r="O9041" s="2"/>
      <c r="V9041" s="2"/>
      <c r="AC9041" s="2"/>
      <c r="AI9041" s="2" t="str">
        <f t="shared" si="143"/>
        <v/>
      </c>
    </row>
    <row r="9042" spans="1:35" x14ac:dyDescent="0.2">
      <c r="A9042" s="2"/>
      <c r="H9042" s="1"/>
      <c r="O9042" s="2"/>
      <c r="V9042" s="2"/>
      <c r="AC9042" s="2"/>
      <c r="AI9042" s="2" t="str">
        <f t="shared" si="143"/>
        <v/>
      </c>
    </row>
    <row r="9043" spans="1:35" x14ac:dyDescent="0.2">
      <c r="A9043" s="2"/>
      <c r="H9043" s="1"/>
      <c r="O9043" s="2"/>
      <c r="V9043" s="2"/>
      <c r="AC9043" s="2"/>
      <c r="AI9043" s="2" t="str">
        <f t="shared" si="143"/>
        <v/>
      </c>
    </row>
    <row r="9044" spans="1:35" x14ac:dyDescent="0.2">
      <c r="A9044" s="2"/>
      <c r="H9044" s="1"/>
      <c r="O9044" s="2"/>
      <c r="V9044" s="2"/>
      <c r="AC9044" s="2"/>
      <c r="AI9044" s="2" t="str">
        <f t="shared" si="143"/>
        <v/>
      </c>
    </row>
    <row r="9045" spans="1:35" x14ac:dyDescent="0.2">
      <c r="A9045" s="2"/>
      <c r="H9045" s="1"/>
      <c r="O9045" s="2"/>
      <c r="V9045" s="2"/>
      <c r="AC9045" s="2"/>
      <c r="AI9045" s="2" t="str">
        <f t="shared" si="143"/>
        <v/>
      </c>
    </row>
    <row r="9046" spans="1:35" x14ac:dyDescent="0.2">
      <c r="A9046" s="2"/>
      <c r="H9046" s="1"/>
      <c r="O9046" s="2"/>
      <c r="V9046" s="2"/>
      <c r="AC9046" s="2"/>
      <c r="AI9046" s="2" t="str">
        <f t="shared" si="143"/>
        <v/>
      </c>
    </row>
    <row r="9047" spans="1:35" x14ac:dyDescent="0.2">
      <c r="A9047" s="2"/>
      <c r="H9047" s="1"/>
      <c r="O9047" s="2"/>
      <c r="V9047" s="2"/>
      <c r="AC9047" s="2"/>
      <c r="AI9047" s="2" t="str">
        <f t="shared" si="143"/>
        <v/>
      </c>
    </row>
    <row r="9048" spans="1:35" x14ac:dyDescent="0.2">
      <c r="A9048" s="2"/>
      <c r="H9048" s="1"/>
      <c r="O9048" s="2"/>
      <c r="V9048" s="2"/>
      <c r="AC9048" s="2"/>
      <c r="AI9048" s="2" t="str">
        <f t="shared" si="143"/>
        <v/>
      </c>
    </row>
    <row r="9049" spans="1:35" x14ac:dyDescent="0.2">
      <c r="A9049" s="2"/>
      <c r="H9049" s="1"/>
      <c r="O9049" s="2"/>
      <c r="V9049" s="2"/>
      <c r="AC9049" s="2"/>
      <c r="AI9049" s="2" t="str">
        <f t="shared" si="143"/>
        <v/>
      </c>
    </row>
    <row r="9050" spans="1:35" x14ac:dyDescent="0.2">
      <c r="A9050" s="2"/>
      <c r="H9050" s="1"/>
      <c r="O9050" s="2"/>
      <c r="V9050" s="2"/>
      <c r="AC9050" s="2"/>
      <c r="AI9050" s="2" t="str">
        <f t="shared" si="143"/>
        <v/>
      </c>
    </row>
    <row r="9051" spans="1:35" x14ac:dyDescent="0.2">
      <c r="A9051" s="2"/>
      <c r="H9051" s="1"/>
      <c r="O9051" s="2"/>
      <c r="V9051" s="2"/>
      <c r="AC9051" s="2"/>
      <c r="AI9051" s="2" t="str">
        <f t="shared" si="143"/>
        <v/>
      </c>
    </row>
    <row r="9052" spans="1:35" x14ac:dyDescent="0.2">
      <c r="A9052" s="2"/>
      <c r="H9052" s="1"/>
      <c r="O9052" s="2"/>
      <c r="V9052" s="2"/>
      <c r="AC9052" s="2"/>
      <c r="AI9052" s="2" t="str">
        <f t="shared" si="143"/>
        <v/>
      </c>
    </row>
    <row r="9053" spans="1:35" x14ac:dyDescent="0.2">
      <c r="A9053" s="2"/>
      <c r="H9053" s="1"/>
      <c r="O9053" s="2"/>
      <c r="V9053" s="2"/>
      <c r="AC9053" s="2"/>
      <c r="AI9053" s="2" t="str">
        <f t="shared" si="143"/>
        <v/>
      </c>
    </row>
    <row r="9054" spans="1:35" x14ac:dyDescent="0.2">
      <c r="A9054" s="2"/>
      <c r="H9054" s="1"/>
      <c r="O9054" s="2"/>
      <c r="V9054" s="2"/>
      <c r="AC9054" s="2"/>
      <c r="AI9054" s="2" t="str">
        <f t="shared" si="143"/>
        <v/>
      </c>
    </row>
    <row r="9055" spans="1:35" x14ac:dyDescent="0.2">
      <c r="A9055" s="2"/>
      <c r="H9055" s="1"/>
      <c r="O9055" s="2"/>
      <c r="V9055" s="2"/>
      <c r="AC9055" s="2"/>
      <c r="AI9055" s="2" t="str">
        <f t="shared" si="143"/>
        <v/>
      </c>
    </row>
    <row r="9056" spans="1:35" x14ac:dyDescent="0.2">
      <c r="A9056" s="2"/>
      <c r="H9056" s="1"/>
      <c r="O9056" s="2"/>
      <c r="V9056" s="2"/>
      <c r="AC9056" s="2"/>
      <c r="AI9056" s="2" t="str">
        <f t="shared" si="143"/>
        <v/>
      </c>
    </row>
    <row r="9057" spans="1:35" x14ac:dyDescent="0.2">
      <c r="A9057" s="2"/>
      <c r="H9057" s="1"/>
      <c r="O9057" s="2"/>
      <c r="V9057" s="2"/>
      <c r="AC9057" s="2"/>
      <c r="AI9057" s="2" t="str">
        <f t="shared" si="143"/>
        <v/>
      </c>
    </row>
    <row r="9058" spans="1:35" x14ac:dyDescent="0.2">
      <c r="A9058" s="2"/>
      <c r="H9058" s="1"/>
      <c r="O9058" s="2"/>
      <c r="V9058" s="2"/>
      <c r="AC9058" s="2"/>
      <c r="AI9058" s="2" t="str">
        <f t="shared" si="143"/>
        <v/>
      </c>
    </row>
    <row r="9059" spans="1:35" x14ac:dyDescent="0.2">
      <c r="A9059" s="2"/>
      <c r="H9059" s="1"/>
      <c r="O9059" s="2"/>
      <c r="V9059" s="2"/>
      <c r="AC9059" s="2"/>
      <c r="AI9059" s="2" t="str">
        <f t="shared" si="143"/>
        <v/>
      </c>
    </row>
    <row r="9060" spans="1:35" x14ac:dyDescent="0.2">
      <c r="A9060" s="2"/>
      <c r="H9060" s="1"/>
      <c r="O9060" s="2"/>
      <c r="V9060" s="2"/>
      <c r="AC9060" s="2"/>
      <c r="AI9060" s="2" t="str">
        <f t="shared" si="143"/>
        <v/>
      </c>
    </row>
    <row r="9061" spans="1:35" x14ac:dyDescent="0.2">
      <c r="A9061" s="2"/>
      <c r="H9061" s="1"/>
      <c r="O9061" s="2"/>
      <c r="V9061" s="2"/>
      <c r="AC9061" s="2"/>
      <c r="AI9061" s="2" t="str">
        <f t="shared" si="143"/>
        <v/>
      </c>
    </row>
    <row r="9062" spans="1:35" x14ac:dyDescent="0.2">
      <c r="A9062" s="2"/>
      <c r="H9062" s="1"/>
      <c r="O9062" s="2"/>
      <c r="V9062" s="2"/>
      <c r="AC9062" s="2"/>
      <c r="AI9062" s="2" t="str">
        <f t="shared" si="143"/>
        <v/>
      </c>
    </row>
    <row r="9063" spans="1:35" x14ac:dyDescent="0.2">
      <c r="A9063" s="2"/>
      <c r="H9063" s="1"/>
      <c r="O9063" s="2"/>
      <c r="V9063" s="2"/>
      <c r="AC9063" s="2"/>
      <c r="AI9063" s="2" t="str">
        <f t="shared" si="143"/>
        <v/>
      </c>
    </row>
    <row r="9064" spans="1:35" x14ac:dyDescent="0.2">
      <c r="A9064" s="2"/>
      <c r="H9064" s="1"/>
      <c r="O9064" s="2"/>
      <c r="V9064" s="2"/>
      <c r="AC9064" s="2"/>
      <c r="AI9064" s="2" t="str">
        <f t="shared" si="143"/>
        <v/>
      </c>
    </row>
    <row r="9065" spans="1:35" x14ac:dyDescent="0.2">
      <c r="A9065" s="2"/>
      <c r="H9065" s="1"/>
      <c r="O9065" s="2"/>
      <c r="V9065" s="2"/>
      <c r="AC9065" s="2"/>
      <c r="AI9065" s="2" t="str">
        <f t="shared" si="143"/>
        <v/>
      </c>
    </row>
    <row r="9066" spans="1:35" x14ac:dyDescent="0.2">
      <c r="A9066" s="2"/>
      <c r="H9066" s="1"/>
      <c r="O9066" s="2"/>
      <c r="V9066" s="2"/>
      <c r="AC9066" s="2"/>
      <c r="AI9066" s="2" t="str">
        <f t="shared" si="143"/>
        <v/>
      </c>
    </row>
    <row r="9067" spans="1:35" x14ac:dyDescent="0.2">
      <c r="A9067" s="2"/>
      <c r="H9067" s="1"/>
      <c r="O9067" s="2"/>
      <c r="V9067" s="2"/>
      <c r="AC9067" s="2"/>
      <c r="AI9067" s="2" t="str">
        <f t="shared" si="143"/>
        <v/>
      </c>
    </row>
    <row r="9068" spans="1:35" x14ac:dyDescent="0.2">
      <c r="A9068" s="2"/>
      <c r="H9068" s="1"/>
      <c r="O9068" s="2"/>
      <c r="V9068" s="2"/>
      <c r="AC9068" s="2"/>
      <c r="AI9068" s="2" t="str">
        <f t="shared" si="143"/>
        <v/>
      </c>
    </row>
    <row r="9069" spans="1:35" x14ac:dyDescent="0.2">
      <c r="A9069" s="2"/>
      <c r="H9069" s="1"/>
      <c r="O9069" s="2"/>
      <c r="V9069" s="2"/>
      <c r="AC9069" s="2"/>
      <c r="AI9069" s="2" t="str">
        <f t="shared" si="143"/>
        <v/>
      </c>
    </row>
    <row r="9070" spans="1:35" x14ac:dyDescent="0.2">
      <c r="A9070" s="2"/>
      <c r="H9070" s="1"/>
      <c r="O9070" s="2"/>
      <c r="V9070" s="2"/>
      <c r="AC9070" s="2"/>
      <c r="AI9070" s="2" t="str">
        <f t="shared" si="143"/>
        <v/>
      </c>
    </row>
    <row r="9071" spans="1:35" x14ac:dyDescent="0.2">
      <c r="A9071" s="2"/>
      <c r="H9071" s="1"/>
      <c r="O9071" s="2"/>
      <c r="V9071" s="2"/>
      <c r="AC9071" s="2"/>
      <c r="AI9071" s="2" t="str">
        <f t="shared" si="143"/>
        <v/>
      </c>
    </row>
    <row r="9072" spans="1:35" x14ac:dyDescent="0.2">
      <c r="A9072" s="2"/>
      <c r="H9072" s="1"/>
      <c r="O9072" s="2"/>
      <c r="V9072" s="2"/>
      <c r="AC9072" s="2"/>
      <c r="AI9072" s="2" t="str">
        <f t="shared" si="143"/>
        <v/>
      </c>
    </row>
    <row r="9073" spans="1:35" x14ac:dyDescent="0.2">
      <c r="A9073" s="2"/>
      <c r="H9073" s="1"/>
      <c r="O9073" s="2"/>
      <c r="V9073" s="2"/>
      <c r="AC9073" s="2"/>
      <c r="AI9073" s="2" t="str">
        <f t="shared" si="143"/>
        <v/>
      </c>
    </row>
    <row r="9074" spans="1:35" x14ac:dyDescent="0.2">
      <c r="A9074" s="2"/>
      <c r="H9074" s="1"/>
      <c r="O9074" s="2"/>
      <c r="V9074" s="2"/>
      <c r="AC9074" s="2"/>
      <c r="AI9074" s="2" t="str">
        <f t="shared" si="143"/>
        <v/>
      </c>
    </row>
    <row r="9075" spans="1:35" x14ac:dyDescent="0.2">
      <c r="A9075" s="2"/>
      <c r="H9075" s="1"/>
      <c r="O9075" s="2"/>
      <c r="V9075" s="2"/>
      <c r="AC9075" s="2"/>
      <c r="AI9075" s="2" t="str">
        <f t="shared" si="143"/>
        <v/>
      </c>
    </row>
    <row r="9076" spans="1:35" x14ac:dyDescent="0.2">
      <c r="A9076" s="2"/>
      <c r="H9076" s="1"/>
      <c r="O9076" s="2"/>
      <c r="V9076" s="2"/>
      <c r="AC9076" s="2"/>
      <c r="AI9076" s="2" t="str">
        <f t="shared" si="143"/>
        <v/>
      </c>
    </row>
    <row r="9077" spans="1:35" x14ac:dyDescent="0.2">
      <c r="A9077" s="2"/>
      <c r="H9077" s="1"/>
      <c r="O9077" s="2"/>
      <c r="V9077" s="2"/>
      <c r="AC9077" s="2"/>
      <c r="AI9077" s="2" t="str">
        <f t="shared" si="143"/>
        <v/>
      </c>
    </row>
    <row r="9078" spans="1:35" x14ac:dyDescent="0.2">
      <c r="A9078" s="2"/>
      <c r="H9078" s="1"/>
      <c r="O9078" s="2"/>
      <c r="V9078" s="2"/>
      <c r="AC9078" s="2"/>
      <c r="AI9078" s="2" t="str">
        <f t="shared" si="143"/>
        <v/>
      </c>
    </row>
    <row r="9079" spans="1:35" x14ac:dyDescent="0.2">
      <c r="A9079" s="2"/>
      <c r="H9079" s="1"/>
      <c r="O9079" s="2"/>
      <c r="V9079" s="2"/>
      <c r="AC9079" s="2"/>
      <c r="AI9079" s="2" t="str">
        <f t="shared" si="143"/>
        <v/>
      </c>
    </row>
    <row r="9080" spans="1:35" x14ac:dyDescent="0.2">
      <c r="A9080" s="2"/>
      <c r="H9080" s="1"/>
      <c r="O9080" s="2"/>
      <c r="V9080" s="2"/>
      <c r="AC9080" s="2"/>
      <c r="AI9080" s="2" t="str">
        <f t="shared" si="143"/>
        <v/>
      </c>
    </row>
    <row r="9081" spans="1:35" x14ac:dyDescent="0.2">
      <c r="A9081" s="2"/>
      <c r="H9081" s="1"/>
      <c r="O9081" s="2"/>
      <c r="V9081" s="2"/>
      <c r="AC9081" s="2"/>
      <c r="AI9081" s="2" t="str">
        <f t="shared" si="143"/>
        <v/>
      </c>
    </row>
    <row r="9082" spans="1:35" x14ac:dyDescent="0.2">
      <c r="A9082" s="2"/>
      <c r="H9082" s="1"/>
      <c r="O9082" s="2"/>
      <c r="V9082" s="2"/>
      <c r="AC9082" s="2"/>
      <c r="AI9082" s="2" t="str">
        <f t="shared" si="143"/>
        <v/>
      </c>
    </row>
    <row r="9083" spans="1:35" x14ac:dyDescent="0.2">
      <c r="A9083" s="2"/>
      <c r="H9083" s="1"/>
      <c r="O9083" s="2"/>
      <c r="V9083" s="2"/>
      <c r="AC9083" s="2"/>
      <c r="AI9083" s="2" t="str">
        <f t="shared" si="143"/>
        <v/>
      </c>
    </row>
    <row r="9084" spans="1:35" x14ac:dyDescent="0.2">
      <c r="A9084" s="2"/>
      <c r="H9084" s="1"/>
      <c r="O9084" s="2"/>
      <c r="V9084" s="2"/>
      <c r="AC9084" s="2"/>
      <c r="AI9084" s="2" t="str">
        <f t="shared" si="143"/>
        <v/>
      </c>
    </row>
    <row r="9085" spans="1:35" x14ac:dyDescent="0.2">
      <c r="A9085" s="2"/>
      <c r="H9085" s="1"/>
      <c r="O9085" s="2"/>
      <c r="V9085" s="2"/>
      <c r="AC9085" s="2"/>
      <c r="AI9085" s="2" t="str">
        <f t="shared" si="143"/>
        <v/>
      </c>
    </row>
    <row r="9086" spans="1:35" x14ac:dyDescent="0.2">
      <c r="A9086" s="2"/>
      <c r="H9086" s="1"/>
      <c r="O9086" s="2"/>
      <c r="V9086" s="2"/>
      <c r="AC9086" s="2"/>
      <c r="AI9086" s="2" t="str">
        <f t="shared" si="143"/>
        <v/>
      </c>
    </row>
    <row r="9087" spans="1:35" x14ac:dyDescent="0.2">
      <c r="A9087" s="2"/>
      <c r="H9087" s="1"/>
      <c r="O9087" s="2"/>
      <c r="V9087" s="2"/>
      <c r="AC9087" s="2"/>
      <c r="AI9087" s="2" t="str">
        <f t="shared" si="143"/>
        <v/>
      </c>
    </row>
    <row r="9088" spans="1:35" x14ac:dyDescent="0.2">
      <c r="A9088" s="2"/>
      <c r="H9088" s="1"/>
      <c r="O9088" s="2"/>
      <c r="V9088" s="2"/>
      <c r="AC9088" s="2"/>
      <c r="AI9088" s="2" t="str">
        <f t="shared" si="143"/>
        <v/>
      </c>
    </row>
    <row r="9089" spans="1:35" x14ac:dyDescent="0.2">
      <c r="A9089" s="2"/>
      <c r="H9089" s="1"/>
      <c r="O9089" s="2"/>
      <c r="V9089" s="2"/>
      <c r="AC9089" s="2"/>
      <c r="AI9089" s="2" t="str">
        <f t="shared" si="143"/>
        <v/>
      </c>
    </row>
    <row r="9090" spans="1:35" x14ac:dyDescent="0.2">
      <c r="A9090" s="2"/>
      <c r="H9090" s="1"/>
      <c r="O9090" s="2"/>
      <c r="V9090" s="2"/>
      <c r="AC9090" s="2"/>
      <c r="AI9090" s="2" t="str">
        <f t="shared" si="143"/>
        <v/>
      </c>
    </row>
    <row r="9091" spans="1:35" x14ac:dyDescent="0.2">
      <c r="A9091" s="2"/>
      <c r="H9091" s="1"/>
      <c r="O9091" s="2"/>
      <c r="V9091" s="2"/>
      <c r="AC9091" s="2"/>
      <c r="AI9091" s="2" t="str">
        <f t="shared" si="143"/>
        <v/>
      </c>
    </row>
    <row r="9092" spans="1:35" x14ac:dyDescent="0.2">
      <c r="A9092" s="2"/>
      <c r="H9092" s="1"/>
      <c r="O9092" s="2"/>
      <c r="V9092" s="2"/>
      <c r="AC9092" s="2"/>
      <c r="AI9092" s="2" t="str">
        <f t="shared" si="143"/>
        <v/>
      </c>
    </row>
    <row r="9093" spans="1:35" x14ac:dyDescent="0.2">
      <c r="A9093" s="2"/>
      <c r="H9093" s="1"/>
      <c r="O9093" s="2"/>
      <c r="V9093" s="2"/>
      <c r="AC9093" s="2"/>
      <c r="AI9093" s="2" t="str">
        <f t="shared" si="143"/>
        <v/>
      </c>
    </row>
    <row r="9094" spans="1:35" x14ac:dyDescent="0.2">
      <c r="A9094" s="2"/>
      <c r="H9094" s="1"/>
      <c r="O9094" s="2"/>
      <c r="V9094" s="2"/>
      <c r="AC9094" s="2"/>
      <c r="AI9094" s="2" t="str">
        <f t="shared" si="143"/>
        <v/>
      </c>
    </row>
    <row r="9095" spans="1:35" x14ac:dyDescent="0.2">
      <c r="A9095" s="2"/>
      <c r="H9095" s="1"/>
      <c r="O9095" s="2"/>
      <c r="V9095" s="2"/>
      <c r="AC9095" s="2"/>
      <c r="AI9095" s="2" t="str">
        <f t="shared" si="143"/>
        <v/>
      </c>
    </row>
    <row r="9096" spans="1:35" x14ac:dyDescent="0.2">
      <c r="A9096" s="2"/>
      <c r="H9096" s="1"/>
      <c r="O9096" s="2"/>
      <c r="V9096" s="2"/>
      <c r="AC9096" s="2"/>
      <c r="AI9096" s="2" t="str">
        <f t="shared" si="143"/>
        <v/>
      </c>
    </row>
    <row r="9097" spans="1:35" x14ac:dyDescent="0.2">
      <c r="A9097" s="2"/>
      <c r="H9097" s="1"/>
      <c r="O9097" s="2"/>
      <c r="V9097" s="2"/>
      <c r="AC9097" s="2"/>
      <c r="AI9097" s="2" t="str">
        <f t="shared" si="143"/>
        <v/>
      </c>
    </row>
    <row r="9098" spans="1:35" x14ac:dyDescent="0.2">
      <c r="A9098" s="2"/>
      <c r="H9098" s="1"/>
      <c r="O9098" s="2"/>
      <c r="V9098" s="2"/>
      <c r="AC9098" s="2"/>
      <c r="AI9098" s="2" t="str">
        <f t="shared" si="143"/>
        <v/>
      </c>
    </row>
    <row r="9099" spans="1:35" x14ac:dyDescent="0.2">
      <c r="A9099" s="2"/>
      <c r="H9099" s="1"/>
      <c r="O9099" s="2"/>
      <c r="V9099" s="2"/>
      <c r="AC9099" s="2"/>
      <c r="AI9099" s="2" t="str">
        <f t="shared" ref="AI9099:AI9162" si="144">CONCATENATE(AJ9099,AK9099)</f>
        <v/>
      </c>
    </row>
    <row r="9100" spans="1:35" x14ac:dyDescent="0.2">
      <c r="A9100" s="2"/>
      <c r="H9100" s="1"/>
      <c r="O9100" s="2"/>
      <c r="V9100" s="2"/>
      <c r="AC9100" s="2"/>
      <c r="AI9100" s="2" t="str">
        <f t="shared" si="144"/>
        <v/>
      </c>
    </row>
    <row r="9101" spans="1:35" x14ac:dyDescent="0.2">
      <c r="A9101" s="2"/>
      <c r="H9101" s="1"/>
      <c r="O9101" s="2"/>
      <c r="V9101" s="2"/>
      <c r="AC9101" s="2"/>
      <c r="AI9101" s="2" t="str">
        <f t="shared" si="144"/>
        <v/>
      </c>
    </row>
    <row r="9102" spans="1:35" x14ac:dyDescent="0.2">
      <c r="A9102" s="2"/>
      <c r="H9102" s="1"/>
      <c r="O9102" s="2"/>
      <c r="V9102" s="2"/>
      <c r="AC9102" s="2"/>
      <c r="AI9102" s="2" t="str">
        <f t="shared" si="144"/>
        <v/>
      </c>
    </row>
    <row r="9103" spans="1:35" x14ac:dyDescent="0.2">
      <c r="A9103" s="2"/>
      <c r="H9103" s="1"/>
      <c r="O9103" s="2"/>
      <c r="V9103" s="2"/>
      <c r="AC9103" s="2"/>
      <c r="AI9103" s="2" t="str">
        <f t="shared" si="144"/>
        <v/>
      </c>
    </row>
    <row r="9104" spans="1:35" x14ac:dyDescent="0.2">
      <c r="A9104" s="2"/>
      <c r="H9104" s="1"/>
      <c r="O9104" s="2"/>
      <c r="V9104" s="2"/>
      <c r="AC9104" s="2"/>
      <c r="AI9104" s="2" t="str">
        <f t="shared" si="144"/>
        <v/>
      </c>
    </row>
    <row r="9105" spans="1:35" x14ac:dyDescent="0.2">
      <c r="A9105" s="2"/>
      <c r="H9105" s="1"/>
      <c r="O9105" s="2"/>
      <c r="V9105" s="2"/>
      <c r="AC9105" s="2"/>
      <c r="AI9105" s="2" t="str">
        <f t="shared" si="144"/>
        <v/>
      </c>
    </row>
    <row r="9106" spans="1:35" x14ac:dyDescent="0.2">
      <c r="A9106" s="2"/>
      <c r="H9106" s="1"/>
      <c r="O9106" s="2"/>
      <c r="V9106" s="2"/>
      <c r="AC9106" s="2"/>
      <c r="AI9106" s="2" t="str">
        <f t="shared" si="144"/>
        <v/>
      </c>
    </row>
    <row r="9107" spans="1:35" x14ac:dyDescent="0.2">
      <c r="A9107" s="2"/>
      <c r="H9107" s="1"/>
      <c r="O9107" s="2"/>
      <c r="V9107" s="2"/>
      <c r="AC9107" s="2"/>
      <c r="AI9107" s="2" t="str">
        <f t="shared" si="144"/>
        <v/>
      </c>
    </row>
    <row r="9108" spans="1:35" x14ac:dyDescent="0.2">
      <c r="A9108" s="2"/>
      <c r="H9108" s="1"/>
      <c r="O9108" s="2"/>
      <c r="V9108" s="2"/>
      <c r="AC9108" s="2"/>
      <c r="AI9108" s="2" t="str">
        <f t="shared" si="144"/>
        <v/>
      </c>
    </row>
    <row r="9109" spans="1:35" x14ac:dyDescent="0.2">
      <c r="A9109" s="2"/>
      <c r="H9109" s="1"/>
      <c r="O9109" s="2"/>
      <c r="V9109" s="2"/>
      <c r="AC9109" s="2"/>
      <c r="AI9109" s="2" t="str">
        <f t="shared" si="144"/>
        <v/>
      </c>
    </row>
    <row r="9110" spans="1:35" x14ac:dyDescent="0.2">
      <c r="A9110" s="2"/>
      <c r="H9110" s="1"/>
      <c r="O9110" s="2"/>
      <c r="V9110" s="2"/>
      <c r="AC9110" s="2"/>
      <c r="AI9110" s="2" t="str">
        <f t="shared" si="144"/>
        <v/>
      </c>
    </row>
    <row r="9111" spans="1:35" x14ac:dyDescent="0.2">
      <c r="A9111" s="2"/>
      <c r="H9111" s="1"/>
      <c r="O9111" s="2"/>
      <c r="V9111" s="2"/>
      <c r="AC9111" s="2"/>
      <c r="AI9111" s="2" t="str">
        <f t="shared" si="144"/>
        <v/>
      </c>
    </row>
    <row r="9112" spans="1:35" x14ac:dyDescent="0.2">
      <c r="A9112" s="2"/>
      <c r="H9112" s="1"/>
      <c r="O9112" s="2"/>
      <c r="V9112" s="2"/>
      <c r="AC9112" s="2"/>
      <c r="AI9112" s="2" t="str">
        <f t="shared" si="144"/>
        <v/>
      </c>
    </row>
    <row r="9113" spans="1:35" x14ac:dyDescent="0.2">
      <c r="A9113" s="2"/>
      <c r="H9113" s="1"/>
      <c r="O9113" s="2"/>
      <c r="V9113" s="2"/>
      <c r="AC9113" s="2"/>
      <c r="AI9113" s="2" t="str">
        <f t="shared" si="144"/>
        <v/>
      </c>
    </row>
    <row r="9114" spans="1:35" x14ac:dyDescent="0.2">
      <c r="A9114" s="2"/>
      <c r="H9114" s="1"/>
      <c r="O9114" s="2"/>
      <c r="V9114" s="2"/>
      <c r="AC9114" s="2"/>
      <c r="AI9114" s="2" t="str">
        <f t="shared" si="144"/>
        <v/>
      </c>
    </row>
    <row r="9115" spans="1:35" x14ac:dyDescent="0.2">
      <c r="A9115" s="2"/>
      <c r="H9115" s="1"/>
      <c r="O9115" s="2"/>
      <c r="V9115" s="2"/>
      <c r="AC9115" s="2"/>
      <c r="AI9115" s="2" t="str">
        <f t="shared" si="144"/>
        <v/>
      </c>
    </row>
    <row r="9116" spans="1:35" x14ac:dyDescent="0.2">
      <c r="A9116" s="2"/>
      <c r="H9116" s="1"/>
      <c r="O9116" s="2"/>
      <c r="V9116" s="2"/>
      <c r="AC9116" s="2"/>
      <c r="AI9116" s="2" t="str">
        <f t="shared" si="144"/>
        <v/>
      </c>
    </row>
    <row r="9117" spans="1:35" x14ac:dyDescent="0.2">
      <c r="A9117" s="2"/>
      <c r="H9117" s="1"/>
      <c r="O9117" s="2"/>
      <c r="V9117" s="2"/>
      <c r="AC9117" s="2"/>
      <c r="AI9117" s="2" t="str">
        <f t="shared" si="144"/>
        <v/>
      </c>
    </row>
    <row r="9118" spans="1:35" x14ac:dyDescent="0.2">
      <c r="A9118" s="2"/>
      <c r="H9118" s="1"/>
      <c r="O9118" s="2"/>
      <c r="V9118" s="2"/>
      <c r="AC9118" s="2"/>
      <c r="AI9118" s="2" t="str">
        <f t="shared" si="144"/>
        <v/>
      </c>
    </row>
    <row r="9119" spans="1:35" x14ac:dyDescent="0.2">
      <c r="A9119" s="2"/>
      <c r="H9119" s="1"/>
      <c r="O9119" s="2"/>
      <c r="V9119" s="2"/>
      <c r="AC9119" s="2"/>
      <c r="AI9119" s="2" t="str">
        <f t="shared" si="144"/>
        <v/>
      </c>
    </row>
    <row r="9120" spans="1:35" x14ac:dyDescent="0.2">
      <c r="A9120" s="2"/>
      <c r="H9120" s="1"/>
      <c r="O9120" s="2"/>
      <c r="V9120" s="2"/>
      <c r="AC9120" s="2"/>
      <c r="AI9120" s="2" t="str">
        <f t="shared" si="144"/>
        <v/>
      </c>
    </row>
    <row r="9121" spans="1:35" x14ac:dyDescent="0.2">
      <c r="A9121" s="2"/>
      <c r="H9121" s="1"/>
      <c r="O9121" s="2"/>
      <c r="V9121" s="2"/>
      <c r="AC9121" s="2"/>
      <c r="AI9121" s="2" t="str">
        <f t="shared" si="144"/>
        <v/>
      </c>
    </row>
    <row r="9122" spans="1:35" x14ac:dyDescent="0.2">
      <c r="A9122" s="2"/>
      <c r="H9122" s="1"/>
      <c r="O9122" s="2"/>
      <c r="V9122" s="2"/>
      <c r="AC9122" s="2"/>
      <c r="AI9122" s="2" t="str">
        <f t="shared" si="144"/>
        <v/>
      </c>
    </row>
    <row r="9123" spans="1:35" x14ac:dyDescent="0.2">
      <c r="A9123" s="2"/>
      <c r="H9123" s="1"/>
      <c r="O9123" s="2"/>
      <c r="V9123" s="2"/>
      <c r="AC9123" s="2"/>
      <c r="AI9123" s="2" t="str">
        <f t="shared" si="144"/>
        <v/>
      </c>
    </row>
    <row r="9124" spans="1:35" x14ac:dyDescent="0.2">
      <c r="A9124" s="2"/>
      <c r="H9124" s="1"/>
      <c r="O9124" s="2"/>
      <c r="V9124" s="2"/>
      <c r="AC9124" s="2"/>
      <c r="AI9124" s="2" t="str">
        <f t="shared" si="144"/>
        <v/>
      </c>
    </row>
    <row r="9125" spans="1:35" x14ac:dyDescent="0.2">
      <c r="A9125" s="2"/>
      <c r="H9125" s="1"/>
      <c r="O9125" s="2"/>
      <c r="V9125" s="2"/>
      <c r="AC9125" s="2"/>
      <c r="AI9125" s="2" t="str">
        <f t="shared" si="144"/>
        <v/>
      </c>
    </row>
    <row r="9126" spans="1:35" x14ac:dyDescent="0.2">
      <c r="A9126" s="2"/>
      <c r="H9126" s="1"/>
      <c r="O9126" s="2"/>
      <c r="V9126" s="2"/>
      <c r="AC9126" s="2"/>
      <c r="AI9126" s="2" t="str">
        <f t="shared" si="144"/>
        <v/>
      </c>
    </row>
    <row r="9127" spans="1:35" x14ac:dyDescent="0.2">
      <c r="A9127" s="2"/>
      <c r="H9127" s="1"/>
      <c r="O9127" s="2"/>
      <c r="V9127" s="2"/>
      <c r="AC9127" s="2"/>
      <c r="AI9127" s="2" t="str">
        <f t="shared" si="144"/>
        <v/>
      </c>
    </row>
    <row r="9128" spans="1:35" x14ac:dyDescent="0.2">
      <c r="A9128" s="2"/>
      <c r="H9128" s="1"/>
      <c r="O9128" s="2"/>
      <c r="V9128" s="2"/>
      <c r="AC9128" s="2"/>
      <c r="AI9128" s="2" t="str">
        <f t="shared" si="144"/>
        <v/>
      </c>
    </row>
    <row r="9129" spans="1:35" x14ac:dyDescent="0.2">
      <c r="A9129" s="2"/>
      <c r="H9129" s="1"/>
      <c r="O9129" s="2"/>
      <c r="V9129" s="2"/>
      <c r="AC9129" s="2"/>
      <c r="AI9129" s="2" t="str">
        <f t="shared" si="144"/>
        <v/>
      </c>
    </row>
    <row r="9130" spans="1:35" x14ac:dyDescent="0.2">
      <c r="A9130" s="2"/>
      <c r="H9130" s="1"/>
      <c r="O9130" s="2"/>
      <c r="V9130" s="2"/>
      <c r="AC9130" s="2"/>
      <c r="AI9130" s="2" t="str">
        <f t="shared" si="144"/>
        <v/>
      </c>
    </row>
    <row r="9131" spans="1:35" x14ac:dyDescent="0.2">
      <c r="A9131" s="2"/>
      <c r="H9131" s="1"/>
      <c r="O9131" s="2"/>
      <c r="V9131" s="2"/>
      <c r="AC9131" s="2"/>
      <c r="AI9131" s="2" t="str">
        <f t="shared" si="144"/>
        <v/>
      </c>
    </row>
    <row r="9132" spans="1:35" x14ac:dyDescent="0.2">
      <c r="A9132" s="2"/>
      <c r="H9132" s="1"/>
      <c r="O9132" s="2"/>
      <c r="V9132" s="2"/>
      <c r="AC9132" s="2"/>
      <c r="AI9132" s="2" t="str">
        <f t="shared" si="144"/>
        <v/>
      </c>
    </row>
    <row r="9133" spans="1:35" x14ac:dyDescent="0.2">
      <c r="A9133" s="2"/>
      <c r="H9133" s="1"/>
      <c r="O9133" s="2"/>
      <c r="V9133" s="2"/>
      <c r="AC9133" s="2"/>
      <c r="AI9133" s="2" t="str">
        <f t="shared" si="144"/>
        <v/>
      </c>
    </row>
    <row r="9134" spans="1:35" x14ac:dyDescent="0.2">
      <c r="A9134" s="2"/>
      <c r="H9134" s="1"/>
      <c r="O9134" s="2"/>
      <c r="V9134" s="2"/>
      <c r="AC9134" s="2"/>
      <c r="AI9134" s="2" t="str">
        <f t="shared" si="144"/>
        <v/>
      </c>
    </row>
    <row r="9135" spans="1:35" x14ac:dyDescent="0.2">
      <c r="A9135" s="2"/>
      <c r="H9135" s="1"/>
      <c r="O9135" s="2"/>
      <c r="V9135" s="2"/>
      <c r="AC9135" s="2"/>
      <c r="AI9135" s="2" t="str">
        <f t="shared" si="144"/>
        <v/>
      </c>
    </row>
    <row r="9136" spans="1:35" x14ac:dyDescent="0.2">
      <c r="A9136" s="2"/>
      <c r="H9136" s="1"/>
      <c r="O9136" s="2"/>
      <c r="V9136" s="2"/>
      <c r="AC9136" s="2"/>
      <c r="AI9136" s="2" t="str">
        <f t="shared" si="144"/>
        <v/>
      </c>
    </row>
    <row r="9137" spans="1:35" x14ac:dyDescent="0.2">
      <c r="A9137" s="2"/>
      <c r="H9137" s="1"/>
      <c r="O9137" s="2"/>
      <c r="V9137" s="2"/>
      <c r="AC9137" s="2"/>
      <c r="AI9137" s="2" t="str">
        <f t="shared" si="144"/>
        <v/>
      </c>
    </row>
    <row r="9138" spans="1:35" x14ac:dyDescent="0.2">
      <c r="A9138" s="2"/>
      <c r="H9138" s="1"/>
      <c r="O9138" s="2"/>
      <c r="V9138" s="2"/>
      <c r="AC9138" s="2"/>
      <c r="AI9138" s="2" t="str">
        <f t="shared" si="144"/>
        <v/>
      </c>
    </row>
    <row r="9139" spans="1:35" x14ac:dyDescent="0.2">
      <c r="A9139" s="2"/>
      <c r="H9139" s="1"/>
      <c r="O9139" s="2"/>
      <c r="V9139" s="2"/>
      <c r="AC9139" s="2"/>
      <c r="AI9139" s="2" t="str">
        <f t="shared" si="144"/>
        <v/>
      </c>
    </row>
    <row r="9140" spans="1:35" x14ac:dyDescent="0.2">
      <c r="A9140" s="2"/>
      <c r="H9140" s="1"/>
      <c r="O9140" s="2"/>
      <c r="V9140" s="2"/>
      <c r="AC9140" s="2"/>
      <c r="AI9140" s="2" t="str">
        <f t="shared" si="144"/>
        <v/>
      </c>
    </row>
    <row r="9141" spans="1:35" x14ac:dyDescent="0.2">
      <c r="A9141" s="2"/>
      <c r="H9141" s="1"/>
      <c r="O9141" s="2"/>
      <c r="V9141" s="2"/>
      <c r="AC9141" s="2"/>
      <c r="AI9141" s="2" t="str">
        <f t="shared" si="144"/>
        <v/>
      </c>
    </row>
    <row r="9142" spans="1:35" x14ac:dyDescent="0.2">
      <c r="A9142" s="2"/>
      <c r="H9142" s="1"/>
      <c r="O9142" s="2"/>
      <c r="V9142" s="2"/>
      <c r="AC9142" s="2"/>
      <c r="AI9142" s="2" t="str">
        <f t="shared" si="144"/>
        <v/>
      </c>
    </row>
    <row r="9143" spans="1:35" x14ac:dyDescent="0.2">
      <c r="A9143" s="2"/>
      <c r="H9143" s="1"/>
      <c r="O9143" s="2"/>
      <c r="V9143" s="2"/>
      <c r="AC9143" s="2"/>
      <c r="AI9143" s="2" t="str">
        <f t="shared" si="144"/>
        <v/>
      </c>
    </row>
    <row r="9144" spans="1:35" x14ac:dyDescent="0.2">
      <c r="A9144" s="2"/>
      <c r="H9144" s="1"/>
      <c r="O9144" s="2"/>
      <c r="V9144" s="2"/>
      <c r="AC9144" s="2"/>
      <c r="AI9144" s="2" t="str">
        <f t="shared" si="144"/>
        <v/>
      </c>
    </row>
    <row r="9145" spans="1:35" x14ac:dyDescent="0.2">
      <c r="A9145" s="2"/>
      <c r="H9145" s="1"/>
      <c r="O9145" s="2"/>
      <c r="V9145" s="2"/>
      <c r="AC9145" s="2"/>
      <c r="AI9145" s="2" t="str">
        <f t="shared" si="144"/>
        <v/>
      </c>
    </row>
    <row r="9146" spans="1:35" x14ac:dyDescent="0.2">
      <c r="A9146" s="2"/>
      <c r="H9146" s="1"/>
      <c r="O9146" s="2"/>
      <c r="V9146" s="2"/>
      <c r="AC9146" s="2"/>
      <c r="AI9146" s="2" t="str">
        <f t="shared" si="144"/>
        <v/>
      </c>
    </row>
    <row r="9147" spans="1:35" x14ac:dyDescent="0.2">
      <c r="A9147" s="2"/>
      <c r="H9147" s="1"/>
      <c r="O9147" s="2"/>
      <c r="V9147" s="2"/>
      <c r="AC9147" s="2"/>
      <c r="AI9147" s="2" t="str">
        <f t="shared" si="144"/>
        <v/>
      </c>
    </row>
    <row r="9148" spans="1:35" x14ac:dyDescent="0.2">
      <c r="A9148" s="2"/>
      <c r="H9148" s="1"/>
      <c r="O9148" s="2"/>
      <c r="V9148" s="2"/>
      <c r="AC9148" s="2"/>
      <c r="AI9148" s="2" t="str">
        <f t="shared" si="144"/>
        <v/>
      </c>
    </row>
    <row r="9149" spans="1:35" x14ac:dyDescent="0.2">
      <c r="A9149" s="2"/>
      <c r="H9149" s="1"/>
      <c r="O9149" s="2"/>
      <c r="V9149" s="2"/>
      <c r="AC9149" s="2"/>
      <c r="AI9149" s="2" t="str">
        <f t="shared" si="144"/>
        <v/>
      </c>
    </row>
    <row r="9150" spans="1:35" x14ac:dyDescent="0.2">
      <c r="A9150" s="2"/>
      <c r="H9150" s="1"/>
      <c r="O9150" s="2"/>
      <c r="V9150" s="2"/>
      <c r="AC9150" s="2"/>
      <c r="AI9150" s="2" t="str">
        <f t="shared" si="144"/>
        <v/>
      </c>
    </row>
    <row r="9151" spans="1:35" x14ac:dyDescent="0.2">
      <c r="A9151" s="2"/>
      <c r="H9151" s="1"/>
      <c r="O9151" s="2"/>
      <c r="V9151" s="2"/>
      <c r="AC9151" s="2"/>
      <c r="AI9151" s="2" t="str">
        <f t="shared" si="144"/>
        <v/>
      </c>
    </row>
    <row r="9152" spans="1:35" x14ac:dyDescent="0.2">
      <c r="A9152" s="2"/>
      <c r="H9152" s="1"/>
      <c r="O9152" s="2"/>
      <c r="V9152" s="2"/>
      <c r="AC9152" s="2"/>
      <c r="AI9152" s="2" t="str">
        <f t="shared" si="144"/>
        <v/>
      </c>
    </row>
    <row r="9153" spans="1:35" x14ac:dyDescent="0.2">
      <c r="A9153" s="2"/>
      <c r="H9153" s="1"/>
      <c r="O9153" s="2"/>
      <c r="V9153" s="2"/>
      <c r="AC9153" s="2"/>
      <c r="AI9153" s="2" t="str">
        <f t="shared" si="144"/>
        <v/>
      </c>
    </row>
    <row r="9154" spans="1:35" x14ac:dyDescent="0.2">
      <c r="A9154" s="2"/>
      <c r="H9154" s="1"/>
      <c r="O9154" s="2"/>
      <c r="V9154" s="2"/>
      <c r="AC9154" s="2"/>
      <c r="AI9154" s="2" t="str">
        <f t="shared" si="144"/>
        <v/>
      </c>
    </row>
    <row r="9155" spans="1:35" x14ac:dyDescent="0.2">
      <c r="A9155" s="2"/>
      <c r="H9155" s="1"/>
      <c r="O9155" s="2"/>
      <c r="V9155" s="2"/>
      <c r="AC9155" s="2"/>
      <c r="AI9155" s="2" t="str">
        <f t="shared" si="144"/>
        <v/>
      </c>
    </row>
    <row r="9156" spans="1:35" x14ac:dyDescent="0.2">
      <c r="A9156" s="2"/>
      <c r="H9156" s="1"/>
      <c r="O9156" s="2"/>
      <c r="V9156" s="2"/>
      <c r="AC9156" s="2"/>
      <c r="AI9156" s="2" t="str">
        <f t="shared" si="144"/>
        <v/>
      </c>
    </row>
    <row r="9157" spans="1:35" x14ac:dyDescent="0.2">
      <c r="A9157" s="2"/>
      <c r="H9157" s="1"/>
      <c r="O9157" s="2"/>
      <c r="V9157" s="2"/>
      <c r="AC9157" s="2"/>
      <c r="AI9157" s="2" t="str">
        <f t="shared" si="144"/>
        <v/>
      </c>
    </row>
    <row r="9158" spans="1:35" x14ac:dyDescent="0.2">
      <c r="A9158" s="2"/>
      <c r="H9158" s="1"/>
      <c r="O9158" s="2"/>
      <c r="V9158" s="2"/>
      <c r="AC9158" s="2"/>
      <c r="AI9158" s="2" t="str">
        <f t="shared" si="144"/>
        <v/>
      </c>
    </row>
    <row r="9159" spans="1:35" x14ac:dyDescent="0.2">
      <c r="A9159" s="2"/>
      <c r="H9159" s="1"/>
      <c r="O9159" s="2"/>
      <c r="V9159" s="2"/>
      <c r="AC9159" s="2"/>
      <c r="AI9159" s="2" t="str">
        <f t="shared" si="144"/>
        <v/>
      </c>
    </row>
    <row r="9160" spans="1:35" x14ac:dyDescent="0.2">
      <c r="A9160" s="2"/>
      <c r="H9160" s="1"/>
      <c r="O9160" s="2"/>
      <c r="V9160" s="2"/>
      <c r="AC9160" s="2"/>
      <c r="AI9160" s="2" t="str">
        <f t="shared" si="144"/>
        <v/>
      </c>
    </row>
    <row r="9161" spans="1:35" x14ac:dyDescent="0.2">
      <c r="A9161" s="2"/>
      <c r="H9161" s="1"/>
      <c r="O9161" s="2"/>
      <c r="V9161" s="2"/>
      <c r="AC9161" s="2"/>
      <c r="AI9161" s="2" t="str">
        <f t="shared" si="144"/>
        <v/>
      </c>
    </row>
    <row r="9162" spans="1:35" x14ac:dyDescent="0.2">
      <c r="A9162" s="2"/>
      <c r="H9162" s="1"/>
      <c r="O9162" s="2"/>
      <c r="V9162" s="2"/>
      <c r="AC9162" s="2"/>
      <c r="AI9162" s="2" t="str">
        <f t="shared" si="144"/>
        <v/>
      </c>
    </row>
    <row r="9163" spans="1:35" x14ac:dyDescent="0.2">
      <c r="A9163" s="2"/>
      <c r="H9163" s="1"/>
      <c r="O9163" s="2"/>
      <c r="V9163" s="2"/>
      <c r="AC9163" s="2"/>
      <c r="AI9163" s="2" t="str">
        <f t="shared" ref="AI9163:AI9226" si="145">CONCATENATE(AJ9163,AK9163)</f>
        <v/>
      </c>
    </row>
    <row r="9164" spans="1:35" x14ac:dyDescent="0.2">
      <c r="A9164" s="2"/>
      <c r="H9164" s="1"/>
      <c r="O9164" s="2"/>
      <c r="V9164" s="2"/>
      <c r="AC9164" s="2"/>
      <c r="AI9164" s="2" t="str">
        <f t="shared" si="145"/>
        <v/>
      </c>
    </row>
    <row r="9165" spans="1:35" x14ac:dyDescent="0.2">
      <c r="A9165" s="2"/>
      <c r="H9165" s="1"/>
      <c r="O9165" s="2"/>
      <c r="V9165" s="2"/>
      <c r="AC9165" s="2"/>
      <c r="AI9165" s="2" t="str">
        <f t="shared" si="145"/>
        <v/>
      </c>
    </row>
    <row r="9166" spans="1:35" x14ac:dyDescent="0.2">
      <c r="A9166" s="2"/>
      <c r="H9166" s="1"/>
      <c r="O9166" s="2"/>
      <c r="V9166" s="2"/>
      <c r="AC9166" s="2"/>
      <c r="AI9166" s="2" t="str">
        <f t="shared" si="145"/>
        <v/>
      </c>
    </row>
    <row r="9167" spans="1:35" x14ac:dyDescent="0.2">
      <c r="A9167" s="2"/>
      <c r="H9167" s="1"/>
      <c r="O9167" s="2"/>
      <c r="V9167" s="2"/>
      <c r="AC9167" s="2"/>
      <c r="AI9167" s="2" t="str">
        <f t="shared" si="145"/>
        <v/>
      </c>
    </row>
    <row r="9168" spans="1:35" x14ac:dyDescent="0.2">
      <c r="A9168" s="2"/>
      <c r="H9168" s="1"/>
      <c r="O9168" s="2"/>
      <c r="V9168" s="2"/>
      <c r="AC9168" s="2"/>
      <c r="AI9168" s="2" t="str">
        <f t="shared" si="145"/>
        <v/>
      </c>
    </row>
    <row r="9169" spans="1:35" x14ac:dyDescent="0.2">
      <c r="A9169" s="2"/>
      <c r="H9169" s="1"/>
      <c r="O9169" s="2"/>
      <c r="V9169" s="2"/>
      <c r="AC9169" s="2"/>
      <c r="AI9169" s="2" t="str">
        <f t="shared" si="145"/>
        <v/>
      </c>
    </row>
    <row r="9170" spans="1:35" x14ac:dyDescent="0.2">
      <c r="A9170" s="2"/>
      <c r="H9170" s="1"/>
      <c r="O9170" s="2"/>
      <c r="V9170" s="2"/>
      <c r="AC9170" s="2"/>
      <c r="AI9170" s="2" t="str">
        <f t="shared" si="145"/>
        <v/>
      </c>
    </row>
    <row r="9171" spans="1:35" x14ac:dyDescent="0.2">
      <c r="A9171" s="2"/>
      <c r="H9171" s="1"/>
      <c r="O9171" s="2"/>
      <c r="V9171" s="2"/>
      <c r="AC9171" s="2"/>
      <c r="AI9171" s="2" t="str">
        <f t="shared" si="145"/>
        <v/>
      </c>
    </row>
    <row r="9172" spans="1:35" x14ac:dyDescent="0.2">
      <c r="A9172" s="2"/>
      <c r="H9172" s="1"/>
      <c r="O9172" s="2"/>
      <c r="V9172" s="2"/>
      <c r="AC9172" s="2"/>
      <c r="AI9172" s="2" t="str">
        <f t="shared" si="145"/>
        <v/>
      </c>
    </row>
    <row r="9173" spans="1:35" x14ac:dyDescent="0.2">
      <c r="A9173" s="2"/>
      <c r="H9173" s="1"/>
      <c r="O9173" s="2"/>
      <c r="V9173" s="2"/>
      <c r="AC9173" s="2"/>
      <c r="AI9173" s="2" t="str">
        <f t="shared" si="145"/>
        <v/>
      </c>
    </row>
    <row r="9174" spans="1:35" x14ac:dyDescent="0.2">
      <c r="A9174" s="2"/>
      <c r="H9174" s="1"/>
      <c r="O9174" s="2"/>
      <c r="V9174" s="2"/>
      <c r="AC9174" s="2"/>
      <c r="AI9174" s="2" t="str">
        <f t="shared" si="145"/>
        <v/>
      </c>
    </row>
    <row r="9175" spans="1:35" x14ac:dyDescent="0.2">
      <c r="A9175" s="2"/>
      <c r="H9175" s="1"/>
      <c r="O9175" s="2"/>
      <c r="V9175" s="2"/>
      <c r="AC9175" s="2"/>
      <c r="AI9175" s="2" t="str">
        <f t="shared" si="145"/>
        <v/>
      </c>
    </row>
    <row r="9176" spans="1:35" x14ac:dyDescent="0.2">
      <c r="A9176" s="2"/>
      <c r="H9176" s="1"/>
      <c r="O9176" s="2"/>
      <c r="V9176" s="2"/>
      <c r="AC9176" s="2"/>
      <c r="AI9176" s="2" t="str">
        <f t="shared" si="145"/>
        <v/>
      </c>
    </row>
    <row r="9177" spans="1:35" x14ac:dyDescent="0.2">
      <c r="A9177" s="2"/>
      <c r="H9177" s="1"/>
      <c r="O9177" s="2"/>
      <c r="V9177" s="2"/>
      <c r="AC9177" s="2"/>
      <c r="AI9177" s="2" t="str">
        <f t="shared" si="145"/>
        <v/>
      </c>
    </row>
    <row r="9178" spans="1:35" x14ac:dyDescent="0.2">
      <c r="A9178" s="2"/>
      <c r="H9178" s="1"/>
      <c r="O9178" s="2"/>
      <c r="V9178" s="2"/>
      <c r="AC9178" s="2"/>
      <c r="AI9178" s="2" t="str">
        <f t="shared" si="145"/>
        <v/>
      </c>
    </row>
    <row r="9179" spans="1:35" x14ac:dyDescent="0.2">
      <c r="A9179" s="2"/>
      <c r="H9179" s="1"/>
      <c r="O9179" s="2"/>
      <c r="V9179" s="2"/>
      <c r="AC9179" s="2"/>
      <c r="AI9179" s="2" t="str">
        <f t="shared" si="145"/>
        <v/>
      </c>
    </row>
    <row r="9180" spans="1:35" x14ac:dyDescent="0.2">
      <c r="A9180" s="2"/>
      <c r="H9180" s="1"/>
      <c r="O9180" s="2"/>
      <c r="V9180" s="2"/>
      <c r="AC9180" s="2"/>
      <c r="AI9180" s="2" t="str">
        <f t="shared" si="145"/>
        <v/>
      </c>
    </row>
    <row r="9181" spans="1:35" x14ac:dyDescent="0.2">
      <c r="A9181" s="2"/>
      <c r="H9181" s="1"/>
      <c r="O9181" s="2"/>
      <c r="V9181" s="2"/>
      <c r="AC9181" s="2"/>
      <c r="AI9181" s="2" t="str">
        <f t="shared" si="145"/>
        <v/>
      </c>
    </row>
    <row r="9182" spans="1:35" x14ac:dyDescent="0.2">
      <c r="A9182" s="2"/>
      <c r="H9182" s="1"/>
      <c r="O9182" s="2"/>
      <c r="V9182" s="2"/>
      <c r="AC9182" s="2"/>
      <c r="AI9182" s="2" t="str">
        <f t="shared" si="145"/>
        <v/>
      </c>
    </row>
    <row r="9183" spans="1:35" x14ac:dyDescent="0.2">
      <c r="A9183" s="2"/>
      <c r="H9183" s="1"/>
      <c r="O9183" s="2"/>
      <c r="V9183" s="2"/>
      <c r="AC9183" s="2"/>
      <c r="AI9183" s="2" t="str">
        <f t="shared" si="145"/>
        <v/>
      </c>
    </row>
    <row r="9184" spans="1:35" x14ac:dyDescent="0.2">
      <c r="A9184" s="2"/>
      <c r="H9184" s="1"/>
      <c r="O9184" s="2"/>
      <c r="V9184" s="2"/>
      <c r="AC9184" s="2"/>
      <c r="AI9184" s="2" t="str">
        <f t="shared" si="145"/>
        <v/>
      </c>
    </row>
    <row r="9185" spans="1:35" x14ac:dyDescent="0.2">
      <c r="A9185" s="2"/>
      <c r="H9185" s="1"/>
      <c r="O9185" s="2"/>
      <c r="V9185" s="2"/>
      <c r="AC9185" s="2"/>
      <c r="AI9185" s="2" t="str">
        <f t="shared" si="145"/>
        <v/>
      </c>
    </row>
    <row r="9186" spans="1:35" x14ac:dyDescent="0.2">
      <c r="A9186" s="2"/>
      <c r="H9186" s="1"/>
      <c r="O9186" s="2"/>
      <c r="V9186" s="2"/>
      <c r="AC9186" s="2"/>
      <c r="AI9186" s="2" t="str">
        <f t="shared" si="145"/>
        <v/>
      </c>
    </row>
    <row r="9187" spans="1:35" x14ac:dyDescent="0.2">
      <c r="A9187" s="2"/>
      <c r="H9187" s="1"/>
      <c r="O9187" s="2"/>
      <c r="V9187" s="2"/>
      <c r="AC9187" s="2"/>
      <c r="AI9187" s="2" t="str">
        <f t="shared" si="145"/>
        <v/>
      </c>
    </row>
    <row r="9188" spans="1:35" x14ac:dyDescent="0.2">
      <c r="A9188" s="2"/>
      <c r="H9188" s="1"/>
      <c r="O9188" s="2"/>
      <c r="V9188" s="2"/>
      <c r="AC9188" s="2"/>
      <c r="AI9188" s="2" t="str">
        <f t="shared" si="145"/>
        <v/>
      </c>
    </row>
    <row r="9189" spans="1:35" x14ac:dyDescent="0.2">
      <c r="A9189" s="2"/>
      <c r="H9189" s="1"/>
      <c r="O9189" s="2"/>
      <c r="V9189" s="2"/>
      <c r="AC9189" s="2"/>
      <c r="AI9189" s="2" t="str">
        <f t="shared" si="145"/>
        <v/>
      </c>
    </row>
    <row r="9190" spans="1:35" x14ac:dyDescent="0.2">
      <c r="A9190" s="2"/>
      <c r="H9190" s="1"/>
      <c r="O9190" s="2"/>
      <c r="V9190" s="2"/>
      <c r="AC9190" s="2"/>
      <c r="AI9190" s="2" t="str">
        <f t="shared" si="145"/>
        <v/>
      </c>
    </row>
    <row r="9191" spans="1:35" x14ac:dyDescent="0.2">
      <c r="A9191" s="2"/>
      <c r="H9191" s="1"/>
      <c r="O9191" s="2"/>
      <c r="V9191" s="2"/>
      <c r="AC9191" s="2"/>
      <c r="AI9191" s="2" t="str">
        <f t="shared" si="145"/>
        <v/>
      </c>
    </row>
    <row r="9192" spans="1:35" x14ac:dyDescent="0.2">
      <c r="A9192" s="2"/>
      <c r="H9192" s="1"/>
      <c r="O9192" s="2"/>
      <c r="V9192" s="2"/>
      <c r="AC9192" s="2"/>
      <c r="AI9192" s="2" t="str">
        <f t="shared" si="145"/>
        <v/>
      </c>
    </row>
    <row r="9193" spans="1:35" x14ac:dyDescent="0.2">
      <c r="A9193" s="2"/>
      <c r="H9193" s="1"/>
      <c r="O9193" s="2"/>
      <c r="V9193" s="2"/>
      <c r="AC9193" s="2"/>
      <c r="AI9193" s="2" t="str">
        <f t="shared" si="145"/>
        <v/>
      </c>
    </row>
    <row r="9194" spans="1:35" x14ac:dyDescent="0.2">
      <c r="A9194" s="2"/>
      <c r="H9194" s="1"/>
      <c r="O9194" s="2"/>
      <c r="V9194" s="2"/>
      <c r="AC9194" s="2"/>
      <c r="AI9194" s="2" t="str">
        <f t="shared" si="145"/>
        <v/>
      </c>
    </row>
    <row r="9195" spans="1:35" x14ac:dyDescent="0.2">
      <c r="A9195" s="2"/>
      <c r="H9195" s="1"/>
      <c r="O9195" s="2"/>
      <c r="V9195" s="2"/>
      <c r="AC9195" s="2"/>
      <c r="AI9195" s="2" t="str">
        <f t="shared" si="145"/>
        <v/>
      </c>
    </row>
    <row r="9196" spans="1:35" x14ac:dyDescent="0.2">
      <c r="A9196" s="2"/>
      <c r="H9196" s="1"/>
      <c r="O9196" s="2"/>
      <c r="V9196" s="2"/>
      <c r="AC9196" s="2"/>
      <c r="AI9196" s="2" t="str">
        <f t="shared" si="145"/>
        <v/>
      </c>
    </row>
    <row r="9197" spans="1:35" x14ac:dyDescent="0.2">
      <c r="A9197" s="2"/>
      <c r="H9197" s="1"/>
      <c r="O9197" s="2"/>
      <c r="V9197" s="2"/>
      <c r="AC9197" s="2"/>
      <c r="AI9197" s="2" t="str">
        <f t="shared" si="145"/>
        <v/>
      </c>
    </row>
    <row r="9198" spans="1:35" x14ac:dyDescent="0.2">
      <c r="A9198" s="2"/>
      <c r="H9198" s="1"/>
      <c r="O9198" s="2"/>
      <c r="V9198" s="2"/>
      <c r="AC9198" s="2"/>
      <c r="AI9198" s="2" t="str">
        <f t="shared" si="145"/>
        <v/>
      </c>
    </row>
    <row r="9199" spans="1:35" x14ac:dyDescent="0.2">
      <c r="A9199" s="2"/>
      <c r="H9199" s="1"/>
      <c r="O9199" s="2"/>
      <c r="V9199" s="2"/>
      <c r="AC9199" s="2"/>
      <c r="AI9199" s="2" t="str">
        <f t="shared" si="145"/>
        <v/>
      </c>
    </row>
    <row r="9200" spans="1:35" x14ac:dyDescent="0.2">
      <c r="A9200" s="2"/>
      <c r="H9200" s="1"/>
      <c r="O9200" s="2"/>
      <c r="V9200" s="2"/>
      <c r="AC9200" s="2"/>
      <c r="AI9200" s="2" t="str">
        <f t="shared" si="145"/>
        <v/>
      </c>
    </row>
    <row r="9201" spans="1:35" x14ac:dyDescent="0.2">
      <c r="A9201" s="2"/>
      <c r="H9201" s="1"/>
      <c r="O9201" s="2"/>
      <c r="V9201" s="2"/>
      <c r="AC9201" s="2"/>
      <c r="AI9201" s="2" t="str">
        <f t="shared" si="145"/>
        <v/>
      </c>
    </row>
    <row r="9202" spans="1:35" x14ac:dyDescent="0.2">
      <c r="A9202" s="2"/>
      <c r="H9202" s="1"/>
      <c r="O9202" s="2"/>
      <c r="V9202" s="2"/>
      <c r="AC9202" s="2"/>
      <c r="AI9202" s="2" t="str">
        <f t="shared" si="145"/>
        <v/>
      </c>
    </row>
    <row r="9203" spans="1:35" x14ac:dyDescent="0.2">
      <c r="A9203" s="2"/>
      <c r="H9203" s="1"/>
      <c r="O9203" s="2"/>
      <c r="V9203" s="2"/>
      <c r="AC9203" s="2"/>
      <c r="AI9203" s="2" t="str">
        <f t="shared" si="145"/>
        <v/>
      </c>
    </row>
    <row r="9204" spans="1:35" x14ac:dyDescent="0.2">
      <c r="A9204" s="2"/>
      <c r="H9204" s="1"/>
      <c r="O9204" s="2"/>
      <c r="V9204" s="2"/>
      <c r="AC9204" s="2"/>
      <c r="AI9204" s="2" t="str">
        <f t="shared" si="145"/>
        <v/>
      </c>
    </row>
    <row r="9205" spans="1:35" x14ac:dyDescent="0.2">
      <c r="A9205" s="2"/>
      <c r="H9205" s="1"/>
      <c r="O9205" s="2"/>
      <c r="V9205" s="2"/>
      <c r="AC9205" s="2"/>
      <c r="AI9205" s="2" t="str">
        <f t="shared" si="145"/>
        <v/>
      </c>
    </row>
    <row r="9206" spans="1:35" x14ac:dyDescent="0.2">
      <c r="A9206" s="2"/>
      <c r="H9206" s="1"/>
      <c r="O9206" s="2"/>
      <c r="V9206" s="2"/>
      <c r="AC9206" s="2"/>
      <c r="AI9206" s="2" t="str">
        <f t="shared" si="145"/>
        <v/>
      </c>
    </row>
    <row r="9207" spans="1:35" x14ac:dyDescent="0.2">
      <c r="A9207" s="2"/>
      <c r="H9207" s="1"/>
      <c r="O9207" s="2"/>
      <c r="V9207" s="2"/>
      <c r="AC9207" s="2"/>
      <c r="AI9207" s="2" t="str">
        <f t="shared" si="145"/>
        <v/>
      </c>
    </row>
    <row r="9208" spans="1:35" x14ac:dyDescent="0.2">
      <c r="A9208" s="2"/>
      <c r="H9208" s="1"/>
      <c r="O9208" s="2"/>
      <c r="V9208" s="2"/>
      <c r="AC9208" s="2"/>
      <c r="AI9208" s="2" t="str">
        <f t="shared" si="145"/>
        <v/>
      </c>
    </row>
    <row r="9209" spans="1:35" x14ac:dyDescent="0.2">
      <c r="A9209" s="2"/>
      <c r="H9209" s="1"/>
      <c r="O9209" s="2"/>
      <c r="V9209" s="2"/>
      <c r="AC9209" s="2"/>
      <c r="AI9209" s="2" t="str">
        <f t="shared" si="145"/>
        <v/>
      </c>
    </row>
    <row r="9210" spans="1:35" x14ac:dyDescent="0.2">
      <c r="A9210" s="2"/>
      <c r="H9210" s="1"/>
      <c r="O9210" s="2"/>
      <c r="V9210" s="2"/>
      <c r="AC9210" s="2"/>
      <c r="AI9210" s="2" t="str">
        <f t="shared" si="145"/>
        <v/>
      </c>
    </row>
    <row r="9211" spans="1:35" x14ac:dyDescent="0.2">
      <c r="A9211" s="2"/>
      <c r="H9211" s="1"/>
      <c r="O9211" s="2"/>
      <c r="V9211" s="2"/>
      <c r="AC9211" s="2"/>
      <c r="AI9211" s="2" t="str">
        <f t="shared" si="145"/>
        <v/>
      </c>
    </row>
    <row r="9212" spans="1:35" x14ac:dyDescent="0.2">
      <c r="A9212" s="2"/>
      <c r="H9212" s="1"/>
      <c r="O9212" s="2"/>
      <c r="V9212" s="2"/>
      <c r="AC9212" s="2"/>
      <c r="AI9212" s="2" t="str">
        <f t="shared" si="145"/>
        <v/>
      </c>
    </row>
    <row r="9213" spans="1:35" x14ac:dyDescent="0.2">
      <c r="A9213" s="2"/>
      <c r="H9213" s="1"/>
      <c r="O9213" s="2"/>
      <c r="V9213" s="2"/>
      <c r="AC9213" s="2"/>
      <c r="AI9213" s="2" t="str">
        <f t="shared" si="145"/>
        <v/>
      </c>
    </row>
    <row r="9214" spans="1:35" x14ac:dyDescent="0.2">
      <c r="A9214" s="2"/>
      <c r="H9214" s="1"/>
      <c r="O9214" s="2"/>
      <c r="V9214" s="2"/>
      <c r="AC9214" s="2"/>
      <c r="AI9214" s="2" t="str">
        <f t="shared" si="145"/>
        <v/>
      </c>
    </row>
    <row r="9215" spans="1:35" x14ac:dyDescent="0.2">
      <c r="A9215" s="2"/>
      <c r="H9215" s="1"/>
      <c r="O9215" s="2"/>
      <c r="V9215" s="2"/>
      <c r="AC9215" s="2"/>
      <c r="AI9215" s="2" t="str">
        <f t="shared" si="145"/>
        <v/>
      </c>
    </row>
    <row r="9216" spans="1:35" x14ac:dyDescent="0.2">
      <c r="A9216" s="2"/>
      <c r="H9216" s="1"/>
      <c r="O9216" s="2"/>
      <c r="V9216" s="2"/>
      <c r="AC9216" s="2"/>
      <c r="AI9216" s="2" t="str">
        <f t="shared" si="145"/>
        <v/>
      </c>
    </row>
    <row r="9217" spans="1:35" x14ac:dyDescent="0.2">
      <c r="A9217" s="2"/>
      <c r="H9217" s="1"/>
      <c r="O9217" s="2"/>
      <c r="V9217" s="2"/>
      <c r="AC9217" s="2"/>
      <c r="AI9217" s="2" t="str">
        <f t="shared" si="145"/>
        <v/>
      </c>
    </row>
    <row r="9218" spans="1:35" x14ac:dyDescent="0.2">
      <c r="A9218" s="2"/>
      <c r="H9218" s="1"/>
      <c r="O9218" s="2"/>
      <c r="V9218" s="2"/>
      <c r="AC9218" s="2"/>
      <c r="AI9218" s="2" t="str">
        <f t="shared" si="145"/>
        <v/>
      </c>
    </row>
    <row r="9219" spans="1:35" x14ac:dyDescent="0.2">
      <c r="A9219" s="2"/>
      <c r="H9219" s="1"/>
      <c r="O9219" s="2"/>
      <c r="V9219" s="2"/>
      <c r="AC9219" s="2"/>
      <c r="AI9219" s="2" t="str">
        <f t="shared" si="145"/>
        <v/>
      </c>
    </row>
    <row r="9220" spans="1:35" x14ac:dyDescent="0.2">
      <c r="A9220" s="2"/>
      <c r="H9220" s="1"/>
      <c r="O9220" s="2"/>
      <c r="V9220" s="2"/>
      <c r="AC9220" s="2"/>
      <c r="AI9220" s="2" t="str">
        <f t="shared" si="145"/>
        <v/>
      </c>
    </row>
    <row r="9221" spans="1:35" x14ac:dyDescent="0.2">
      <c r="A9221" s="2"/>
      <c r="H9221" s="1"/>
      <c r="O9221" s="2"/>
      <c r="V9221" s="2"/>
      <c r="AC9221" s="2"/>
      <c r="AI9221" s="2" t="str">
        <f t="shared" si="145"/>
        <v/>
      </c>
    </row>
    <row r="9222" spans="1:35" x14ac:dyDescent="0.2">
      <c r="A9222" s="2"/>
      <c r="H9222" s="1"/>
      <c r="O9222" s="2"/>
      <c r="V9222" s="2"/>
      <c r="AC9222" s="2"/>
      <c r="AI9222" s="2" t="str">
        <f t="shared" si="145"/>
        <v/>
      </c>
    </row>
    <row r="9223" spans="1:35" x14ac:dyDescent="0.2">
      <c r="A9223" s="2"/>
      <c r="H9223" s="1"/>
      <c r="O9223" s="2"/>
      <c r="V9223" s="2"/>
      <c r="AC9223" s="2"/>
      <c r="AI9223" s="2" t="str">
        <f t="shared" si="145"/>
        <v/>
      </c>
    </row>
    <row r="9224" spans="1:35" x14ac:dyDescent="0.2">
      <c r="A9224" s="2"/>
      <c r="H9224" s="1"/>
      <c r="O9224" s="2"/>
      <c r="V9224" s="2"/>
      <c r="AC9224" s="2"/>
      <c r="AI9224" s="2" t="str">
        <f t="shared" si="145"/>
        <v/>
      </c>
    </row>
    <row r="9225" spans="1:35" x14ac:dyDescent="0.2">
      <c r="A9225" s="2"/>
      <c r="H9225" s="1"/>
      <c r="O9225" s="2"/>
      <c r="V9225" s="2"/>
      <c r="AC9225" s="2"/>
      <c r="AI9225" s="2" t="str">
        <f t="shared" si="145"/>
        <v/>
      </c>
    </row>
    <row r="9226" spans="1:35" x14ac:dyDescent="0.2">
      <c r="A9226" s="2"/>
      <c r="H9226" s="1"/>
      <c r="O9226" s="2"/>
      <c r="V9226" s="2"/>
      <c r="AC9226" s="2"/>
      <c r="AI9226" s="2" t="str">
        <f t="shared" si="145"/>
        <v/>
      </c>
    </row>
    <row r="9227" spans="1:35" x14ac:dyDescent="0.2">
      <c r="A9227" s="2"/>
      <c r="H9227" s="1"/>
      <c r="O9227" s="2"/>
      <c r="V9227" s="2"/>
      <c r="AC9227" s="2"/>
      <c r="AI9227" s="2" t="str">
        <f t="shared" ref="AI9227:AI9290" si="146">CONCATENATE(AJ9227,AK9227)</f>
        <v/>
      </c>
    </row>
    <row r="9228" spans="1:35" x14ac:dyDescent="0.2">
      <c r="A9228" s="2"/>
      <c r="H9228" s="1"/>
      <c r="O9228" s="2"/>
      <c r="V9228" s="2"/>
      <c r="AC9228" s="2"/>
      <c r="AI9228" s="2" t="str">
        <f t="shared" si="146"/>
        <v/>
      </c>
    </row>
    <row r="9229" spans="1:35" x14ac:dyDescent="0.2">
      <c r="A9229" s="2"/>
      <c r="H9229" s="1"/>
      <c r="O9229" s="2"/>
      <c r="V9229" s="2"/>
      <c r="AC9229" s="2"/>
      <c r="AI9229" s="2" t="str">
        <f t="shared" si="146"/>
        <v/>
      </c>
    </row>
    <row r="9230" spans="1:35" x14ac:dyDescent="0.2">
      <c r="A9230" s="2"/>
      <c r="H9230" s="1"/>
      <c r="O9230" s="2"/>
      <c r="V9230" s="2"/>
      <c r="AC9230" s="2"/>
      <c r="AI9230" s="2" t="str">
        <f t="shared" si="146"/>
        <v/>
      </c>
    </row>
    <row r="9231" spans="1:35" x14ac:dyDescent="0.2">
      <c r="A9231" s="2"/>
      <c r="H9231" s="1"/>
      <c r="O9231" s="2"/>
      <c r="V9231" s="2"/>
      <c r="AC9231" s="2"/>
      <c r="AI9231" s="2" t="str">
        <f t="shared" si="146"/>
        <v/>
      </c>
    </row>
    <row r="9232" spans="1:35" x14ac:dyDescent="0.2">
      <c r="A9232" s="2"/>
      <c r="H9232" s="1"/>
      <c r="O9232" s="2"/>
      <c r="V9232" s="2"/>
      <c r="AC9232" s="2"/>
      <c r="AI9232" s="2" t="str">
        <f t="shared" si="146"/>
        <v/>
      </c>
    </row>
    <row r="9233" spans="1:35" x14ac:dyDescent="0.2">
      <c r="A9233" s="2"/>
      <c r="H9233" s="1"/>
      <c r="O9233" s="2"/>
      <c r="V9233" s="2"/>
      <c r="AC9233" s="2"/>
      <c r="AI9233" s="2" t="str">
        <f t="shared" si="146"/>
        <v/>
      </c>
    </row>
    <row r="9234" spans="1:35" x14ac:dyDescent="0.2">
      <c r="A9234" s="2"/>
      <c r="H9234" s="1"/>
      <c r="O9234" s="2"/>
      <c r="V9234" s="2"/>
      <c r="AC9234" s="2"/>
      <c r="AI9234" s="2" t="str">
        <f t="shared" si="146"/>
        <v/>
      </c>
    </row>
    <row r="9235" spans="1:35" x14ac:dyDescent="0.2">
      <c r="A9235" s="2"/>
      <c r="H9235" s="1"/>
      <c r="O9235" s="2"/>
      <c r="V9235" s="2"/>
      <c r="AC9235" s="2"/>
      <c r="AI9235" s="2" t="str">
        <f t="shared" si="146"/>
        <v/>
      </c>
    </row>
    <row r="9236" spans="1:35" x14ac:dyDescent="0.2">
      <c r="A9236" s="2"/>
      <c r="H9236" s="1"/>
      <c r="O9236" s="2"/>
      <c r="V9236" s="2"/>
      <c r="AC9236" s="2"/>
      <c r="AI9236" s="2" t="str">
        <f t="shared" si="146"/>
        <v/>
      </c>
    </row>
    <row r="9237" spans="1:35" x14ac:dyDescent="0.2">
      <c r="A9237" s="2"/>
      <c r="H9237" s="1"/>
      <c r="O9237" s="2"/>
      <c r="V9237" s="2"/>
      <c r="AC9237" s="2"/>
      <c r="AI9237" s="2" t="str">
        <f t="shared" si="146"/>
        <v/>
      </c>
    </row>
    <row r="9238" spans="1:35" x14ac:dyDescent="0.2">
      <c r="A9238" s="2"/>
      <c r="H9238" s="1"/>
      <c r="O9238" s="2"/>
      <c r="V9238" s="2"/>
      <c r="AC9238" s="2"/>
      <c r="AI9238" s="2" t="str">
        <f t="shared" si="146"/>
        <v/>
      </c>
    </row>
    <row r="9239" spans="1:35" x14ac:dyDescent="0.2">
      <c r="A9239" s="2"/>
      <c r="H9239" s="1"/>
      <c r="O9239" s="2"/>
      <c r="V9239" s="2"/>
      <c r="AC9239" s="2"/>
      <c r="AI9239" s="2" t="str">
        <f t="shared" si="146"/>
        <v/>
      </c>
    </row>
    <row r="9240" spans="1:35" x14ac:dyDescent="0.2">
      <c r="A9240" s="2"/>
      <c r="H9240" s="1"/>
      <c r="O9240" s="2"/>
      <c r="V9240" s="2"/>
      <c r="AC9240" s="2"/>
      <c r="AI9240" s="2" t="str">
        <f t="shared" si="146"/>
        <v/>
      </c>
    </row>
    <row r="9241" spans="1:35" x14ac:dyDescent="0.2">
      <c r="A9241" s="2"/>
      <c r="H9241" s="1"/>
      <c r="O9241" s="2"/>
      <c r="V9241" s="2"/>
      <c r="AC9241" s="2"/>
      <c r="AI9241" s="2" t="str">
        <f t="shared" si="146"/>
        <v/>
      </c>
    </row>
    <row r="9242" spans="1:35" x14ac:dyDescent="0.2">
      <c r="A9242" s="2"/>
      <c r="H9242" s="1"/>
      <c r="O9242" s="2"/>
      <c r="V9242" s="2"/>
      <c r="AC9242" s="2"/>
      <c r="AI9242" s="2" t="str">
        <f t="shared" si="146"/>
        <v/>
      </c>
    </row>
    <row r="9243" spans="1:35" x14ac:dyDescent="0.2">
      <c r="A9243" s="2"/>
      <c r="H9243" s="1"/>
      <c r="O9243" s="2"/>
      <c r="V9243" s="2"/>
      <c r="AC9243" s="2"/>
      <c r="AI9243" s="2" t="str">
        <f t="shared" si="146"/>
        <v/>
      </c>
    </row>
    <row r="9244" spans="1:35" x14ac:dyDescent="0.2">
      <c r="A9244" s="2"/>
      <c r="H9244" s="1"/>
      <c r="O9244" s="2"/>
      <c r="V9244" s="2"/>
      <c r="AC9244" s="2"/>
      <c r="AI9244" s="2" t="str">
        <f t="shared" si="146"/>
        <v/>
      </c>
    </row>
    <row r="9245" spans="1:35" x14ac:dyDescent="0.2">
      <c r="A9245" s="2"/>
      <c r="H9245" s="1"/>
      <c r="O9245" s="2"/>
      <c r="V9245" s="2"/>
      <c r="AC9245" s="2"/>
      <c r="AI9245" s="2" t="str">
        <f t="shared" si="146"/>
        <v/>
      </c>
    </row>
    <row r="9246" spans="1:35" x14ac:dyDescent="0.2">
      <c r="A9246" s="2"/>
      <c r="H9246" s="1"/>
      <c r="O9246" s="2"/>
      <c r="V9246" s="2"/>
      <c r="AC9246" s="2"/>
      <c r="AI9246" s="2" t="str">
        <f t="shared" si="146"/>
        <v/>
      </c>
    </row>
    <row r="9247" spans="1:35" x14ac:dyDescent="0.2">
      <c r="A9247" s="2"/>
      <c r="H9247" s="1"/>
      <c r="O9247" s="2"/>
      <c r="V9247" s="2"/>
      <c r="AC9247" s="2"/>
      <c r="AI9247" s="2" t="str">
        <f t="shared" si="146"/>
        <v/>
      </c>
    </row>
    <row r="9248" spans="1:35" x14ac:dyDescent="0.2">
      <c r="A9248" s="2"/>
      <c r="H9248" s="1"/>
      <c r="O9248" s="2"/>
      <c r="V9248" s="2"/>
      <c r="AC9248" s="2"/>
      <c r="AI9248" s="2" t="str">
        <f t="shared" si="146"/>
        <v/>
      </c>
    </row>
    <row r="9249" spans="1:35" x14ac:dyDescent="0.2">
      <c r="A9249" s="2"/>
      <c r="H9249" s="1"/>
      <c r="O9249" s="2"/>
      <c r="V9249" s="2"/>
      <c r="AC9249" s="2"/>
      <c r="AI9249" s="2" t="str">
        <f t="shared" si="146"/>
        <v/>
      </c>
    </row>
    <row r="9250" spans="1:35" x14ac:dyDescent="0.2">
      <c r="A9250" s="2"/>
      <c r="H9250" s="1"/>
      <c r="O9250" s="2"/>
      <c r="V9250" s="2"/>
      <c r="AC9250" s="2"/>
      <c r="AI9250" s="2" t="str">
        <f t="shared" si="146"/>
        <v/>
      </c>
    </row>
    <row r="9251" spans="1:35" x14ac:dyDescent="0.2">
      <c r="A9251" s="2"/>
      <c r="H9251" s="1"/>
      <c r="O9251" s="2"/>
      <c r="V9251" s="2"/>
      <c r="AC9251" s="2"/>
      <c r="AI9251" s="2" t="str">
        <f t="shared" si="146"/>
        <v/>
      </c>
    </row>
    <row r="9252" spans="1:35" x14ac:dyDescent="0.2">
      <c r="A9252" s="2"/>
      <c r="H9252" s="1"/>
      <c r="O9252" s="2"/>
      <c r="V9252" s="2"/>
      <c r="AC9252" s="2"/>
      <c r="AI9252" s="2" t="str">
        <f t="shared" si="146"/>
        <v/>
      </c>
    </row>
    <row r="9253" spans="1:35" x14ac:dyDescent="0.2">
      <c r="A9253" s="2"/>
      <c r="H9253" s="1"/>
      <c r="O9253" s="2"/>
      <c r="V9253" s="2"/>
      <c r="AC9253" s="2"/>
      <c r="AI9253" s="2" t="str">
        <f t="shared" si="146"/>
        <v/>
      </c>
    </row>
    <row r="9254" spans="1:35" x14ac:dyDescent="0.2">
      <c r="A9254" s="2"/>
      <c r="H9254" s="1"/>
      <c r="O9254" s="2"/>
      <c r="V9254" s="2"/>
      <c r="AC9254" s="2"/>
      <c r="AI9254" s="2" t="str">
        <f t="shared" si="146"/>
        <v/>
      </c>
    </row>
    <row r="9255" spans="1:35" x14ac:dyDescent="0.2">
      <c r="A9255" s="2"/>
      <c r="H9255" s="1"/>
      <c r="O9255" s="2"/>
      <c r="V9255" s="2"/>
      <c r="AC9255" s="2"/>
      <c r="AI9255" s="2" t="str">
        <f t="shared" si="146"/>
        <v/>
      </c>
    </row>
    <row r="9256" spans="1:35" x14ac:dyDescent="0.2">
      <c r="A9256" s="2"/>
      <c r="H9256" s="1"/>
      <c r="O9256" s="2"/>
      <c r="V9256" s="2"/>
      <c r="AC9256" s="2"/>
      <c r="AI9256" s="2" t="str">
        <f t="shared" si="146"/>
        <v/>
      </c>
    </row>
    <row r="9257" spans="1:35" x14ac:dyDescent="0.2">
      <c r="A9257" s="2"/>
      <c r="H9257" s="1"/>
      <c r="O9257" s="2"/>
      <c r="V9257" s="2"/>
      <c r="AC9257" s="2"/>
      <c r="AI9257" s="2" t="str">
        <f t="shared" si="146"/>
        <v/>
      </c>
    </row>
    <row r="9258" spans="1:35" x14ac:dyDescent="0.2">
      <c r="A9258" s="2"/>
      <c r="H9258" s="1"/>
      <c r="O9258" s="2"/>
      <c r="V9258" s="2"/>
      <c r="AC9258" s="2"/>
      <c r="AI9258" s="2" t="str">
        <f t="shared" si="146"/>
        <v/>
      </c>
    </row>
    <row r="9259" spans="1:35" x14ac:dyDescent="0.2">
      <c r="A9259" s="2"/>
      <c r="H9259" s="1"/>
      <c r="O9259" s="2"/>
      <c r="V9259" s="2"/>
      <c r="AC9259" s="2"/>
      <c r="AI9259" s="2" t="str">
        <f t="shared" si="146"/>
        <v/>
      </c>
    </row>
    <row r="9260" spans="1:35" x14ac:dyDescent="0.2">
      <c r="A9260" s="2"/>
      <c r="H9260" s="1"/>
      <c r="O9260" s="2"/>
      <c r="V9260" s="2"/>
      <c r="AC9260" s="2"/>
      <c r="AI9260" s="2" t="str">
        <f t="shared" si="146"/>
        <v/>
      </c>
    </row>
    <row r="9261" spans="1:35" x14ac:dyDescent="0.2">
      <c r="A9261" s="2"/>
      <c r="H9261" s="1"/>
      <c r="O9261" s="2"/>
      <c r="V9261" s="2"/>
      <c r="AC9261" s="2"/>
      <c r="AI9261" s="2" t="str">
        <f t="shared" si="146"/>
        <v/>
      </c>
    </row>
    <row r="9262" spans="1:35" x14ac:dyDescent="0.2">
      <c r="A9262" s="2"/>
      <c r="H9262" s="1"/>
      <c r="O9262" s="2"/>
      <c r="V9262" s="2"/>
      <c r="AC9262" s="2"/>
      <c r="AI9262" s="2" t="str">
        <f t="shared" si="146"/>
        <v/>
      </c>
    </row>
    <row r="9263" spans="1:35" x14ac:dyDescent="0.2">
      <c r="A9263" s="2"/>
      <c r="H9263" s="1"/>
      <c r="O9263" s="2"/>
      <c r="V9263" s="2"/>
      <c r="AC9263" s="2"/>
      <c r="AI9263" s="2" t="str">
        <f t="shared" si="146"/>
        <v/>
      </c>
    </row>
    <row r="9264" spans="1:35" x14ac:dyDescent="0.2">
      <c r="A9264" s="2"/>
      <c r="H9264" s="1"/>
      <c r="O9264" s="2"/>
      <c r="V9264" s="2"/>
      <c r="AC9264" s="2"/>
      <c r="AI9264" s="2" t="str">
        <f t="shared" si="146"/>
        <v/>
      </c>
    </row>
    <row r="9265" spans="1:35" x14ac:dyDescent="0.2">
      <c r="A9265" s="2"/>
      <c r="H9265" s="1"/>
      <c r="O9265" s="2"/>
      <c r="V9265" s="2"/>
      <c r="AC9265" s="2"/>
      <c r="AI9265" s="2" t="str">
        <f t="shared" si="146"/>
        <v/>
      </c>
    </row>
    <row r="9266" spans="1:35" x14ac:dyDescent="0.2">
      <c r="A9266" s="2"/>
      <c r="H9266" s="1"/>
      <c r="O9266" s="2"/>
      <c r="V9266" s="2"/>
      <c r="AC9266" s="2"/>
      <c r="AI9266" s="2" t="str">
        <f t="shared" si="146"/>
        <v/>
      </c>
    </row>
    <row r="9267" spans="1:35" x14ac:dyDescent="0.2">
      <c r="A9267" s="2"/>
      <c r="H9267" s="1"/>
      <c r="O9267" s="2"/>
      <c r="V9267" s="2"/>
      <c r="AC9267" s="2"/>
      <c r="AI9267" s="2" t="str">
        <f t="shared" si="146"/>
        <v/>
      </c>
    </row>
    <row r="9268" spans="1:35" x14ac:dyDescent="0.2">
      <c r="A9268" s="2"/>
      <c r="H9268" s="1"/>
      <c r="O9268" s="2"/>
      <c r="V9268" s="2"/>
      <c r="AC9268" s="2"/>
      <c r="AI9268" s="2" t="str">
        <f t="shared" si="146"/>
        <v/>
      </c>
    </row>
    <row r="9269" spans="1:35" x14ac:dyDescent="0.2">
      <c r="A9269" s="2"/>
      <c r="H9269" s="1"/>
      <c r="O9269" s="2"/>
      <c r="V9269" s="2"/>
      <c r="AC9269" s="2"/>
      <c r="AI9269" s="2" t="str">
        <f t="shared" si="146"/>
        <v/>
      </c>
    </row>
    <row r="9270" spans="1:35" x14ac:dyDescent="0.2">
      <c r="A9270" s="2"/>
      <c r="H9270" s="1"/>
      <c r="O9270" s="2"/>
      <c r="V9270" s="2"/>
      <c r="AC9270" s="2"/>
      <c r="AI9270" s="2" t="str">
        <f t="shared" si="146"/>
        <v/>
      </c>
    </row>
    <row r="9271" spans="1:35" x14ac:dyDescent="0.2">
      <c r="A9271" s="2"/>
      <c r="H9271" s="1"/>
      <c r="O9271" s="2"/>
      <c r="V9271" s="2"/>
      <c r="AC9271" s="2"/>
      <c r="AI9271" s="2" t="str">
        <f t="shared" si="146"/>
        <v/>
      </c>
    </row>
    <row r="9272" spans="1:35" x14ac:dyDescent="0.2">
      <c r="A9272" s="2"/>
      <c r="H9272" s="1"/>
      <c r="O9272" s="2"/>
      <c r="V9272" s="2"/>
      <c r="AC9272" s="2"/>
      <c r="AI9272" s="2" t="str">
        <f t="shared" si="146"/>
        <v/>
      </c>
    </row>
    <row r="9273" spans="1:35" x14ac:dyDescent="0.2">
      <c r="A9273" s="2"/>
      <c r="H9273" s="1"/>
      <c r="O9273" s="2"/>
      <c r="V9273" s="2"/>
      <c r="AC9273" s="2"/>
      <c r="AI9273" s="2" t="str">
        <f t="shared" si="146"/>
        <v/>
      </c>
    </row>
    <row r="9274" spans="1:35" x14ac:dyDescent="0.2">
      <c r="A9274" s="2"/>
      <c r="H9274" s="1"/>
      <c r="O9274" s="2"/>
      <c r="V9274" s="2"/>
      <c r="AC9274" s="2"/>
      <c r="AI9274" s="2" t="str">
        <f t="shared" si="146"/>
        <v/>
      </c>
    </row>
    <row r="9275" spans="1:35" x14ac:dyDescent="0.2">
      <c r="A9275" s="2"/>
      <c r="H9275" s="1"/>
      <c r="O9275" s="2"/>
      <c r="V9275" s="2"/>
      <c r="AC9275" s="2"/>
      <c r="AI9275" s="2" t="str">
        <f t="shared" si="146"/>
        <v/>
      </c>
    </row>
    <row r="9276" spans="1:35" x14ac:dyDescent="0.2">
      <c r="A9276" s="2"/>
      <c r="H9276" s="1"/>
      <c r="O9276" s="2"/>
      <c r="V9276" s="2"/>
      <c r="AC9276" s="2"/>
      <c r="AI9276" s="2" t="str">
        <f t="shared" si="146"/>
        <v/>
      </c>
    </row>
    <row r="9277" spans="1:35" x14ac:dyDescent="0.2">
      <c r="A9277" s="2"/>
      <c r="H9277" s="1"/>
      <c r="O9277" s="2"/>
      <c r="V9277" s="2"/>
      <c r="AC9277" s="2"/>
      <c r="AI9277" s="2" t="str">
        <f t="shared" si="146"/>
        <v/>
      </c>
    </row>
    <row r="9278" spans="1:35" x14ac:dyDescent="0.2">
      <c r="A9278" s="2"/>
      <c r="H9278" s="1"/>
      <c r="O9278" s="2"/>
      <c r="V9278" s="2"/>
      <c r="AC9278" s="2"/>
      <c r="AI9278" s="2" t="str">
        <f t="shared" si="146"/>
        <v/>
      </c>
    </row>
    <row r="9279" spans="1:35" x14ac:dyDescent="0.2">
      <c r="A9279" s="2"/>
      <c r="H9279" s="1"/>
      <c r="O9279" s="2"/>
      <c r="V9279" s="2"/>
      <c r="AC9279" s="2"/>
      <c r="AI9279" s="2" t="str">
        <f t="shared" si="146"/>
        <v/>
      </c>
    </row>
    <row r="9280" spans="1:35" x14ac:dyDescent="0.2">
      <c r="A9280" s="2"/>
      <c r="H9280" s="1"/>
      <c r="O9280" s="2"/>
      <c r="V9280" s="2"/>
      <c r="AC9280" s="2"/>
      <c r="AI9280" s="2" t="str">
        <f t="shared" si="146"/>
        <v/>
      </c>
    </row>
    <row r="9281" spans="1:35" x14ac:dyDescent="0.2">
      <c r="A9281" s="2"/>
      <c r="H9281" s="1"/>
      <c r="O9281" s="2"/>
      <c r="V9281" s="2"/>
      <c r="AC9281" s="2"/>
      <c r="AI9281" s="2" t="str">
        <f t="shared" si="146"/>
        <v/>
      </c>
    </row>
    <row r="9282" spans="1:35" x14ac:dyDescent="0.2">
      <c r="A9282" s="2"/>
      <c r="H9282" s="1"/>
      <c r="O9282" s="2"/>
      <c r="V9282" s="2"/>
      <c r="AC9282" s="2"/>
      <c r="AI9282" s="2" t="str">
        <f t="shared" si="146"/>
        <v/>
      </c>
    </row>
    <row r="9283" spans="1:35" x14ac:dyDescent="0.2">
      <c r="A9283" s="2"/>
      <c r="H9283" s="1"/>
      <c r="O9283" s="2"/>
      <c r="V9283" s="2"/>
      <c r="AC9283" s="2"/>
      <c r="AI9283" s="2" t="str">
        <f t="shared" si="146"/>
        <v/>
      </c>
    </row>
    <row r="9284" spans="1:35" x14ac:dyDescent="0.2">
      <c r="A9284" s="2"/>
      <c r="H9284" s="1"/>
      <c r="O9284" s="2"/>
      <c r="V9284" s="2"/>
      <c r="AC9284" s="2"/>
      <c r="AI9284" s="2" t="str">
        <f t="shared" si="146"/>
        <v/>
      </c>
    </row>
    <row r="9285" spans="1:35" x14ac:dyDescent="0.2">
      <c r="A9285" s="2"/>
      <c r="H9285" s="1"/>
      <c r="O9285" s="2"/>
      <c r="V9285" s="2"/>
      <c r="AC9285" s="2"/>
      <c r="AI9285" s="2" t="str">
        <f t="shared" si="146"/>
        <v/>
      </c>
    </row>
    <row r="9286" spans="1:35" x14ac:dyDescent="0.2">
      <c r="A9286" s="2"/>
      <c r="H9286" s="1"/>
      <c r="O9286" s="2"/>
      <c r="V9286" s="2"/>
      <c r="AC9286" s="2"/>
      <c r="AI9286" s="2" t="str">
        <f t="shared" si="146"/>
        <v/>
      </c>
    </row>
    <row r="9287" spans="1:35" x14ac:dyDescent="0.2">
      <c r="A9287" s="2"/>
      <c r="H9287" s="1"/>
      <c r="O9287" s="2"/>
      <c r="V9287" s="2"/>
      <c r="AC9287" s="2"/>
      <c r="AI9287" s="2" t="str">
        <f t="shared" si="146"/>
        <v/>
      </c>
    </row>
    <row r="9288" spans="1:35" x14ac:dyDescent="0.2">
      <c r="A9288" s="2"/>
      <c r="H9288" s="1"/>
      <c r="O9288" s="2"/>
      <c r="V9288" s="2"/>
      <c r="AC9288" s="2"/>
      <c r="AI9288" s="2" t="str">
        <f t="shared" si="146"/>
        <v/>
      </c>
    </row>
    <row r="9289" spans="1:35" x14ac:dyDescent="0.2">
      <c r="A9289" s="2"/>
      <c r="H9289" s="1"/>
      <c r="O9289" s="2"/>
      <c r="V9289" s="2"/>
      <c r="AC9289" s="2"/>
      <c r="AI9289" s="2" t="str">
        <f t="shared" si="146"/>
        <v/>
      </c>
    </row>
    <row r="9290" spans="1:35" x14ac:dyDescent="0.2">
      <c r="A9290" s="2"/>
      <c r="H9290" s="1"/>
      <c r="O9290" s="2"/>
      <c r="V9290" s="2"/>
      <c r="AC9290" s="2"/>
      <c r="AI9290" s="2" t="str">
        <f t="shared" si="146"/>
        <v/>
      </c>
    </row>
    <row r="9291" spans="1:35" x14ac:dyDescent="0.2">
      <c r="A9291" s="2"/>
      <c r="H9291" s="1"/>
      <c r="O9291" s="2"/>
      <c r="V9291" s="2"/>
      <c r="AC9291" s="2"/>
      <c r="AI9291" s="2" t="str">
        <f t="shared" ref="AI9291:AI9354" si="147">CONCATENATE(AJ9291,AK9291)</f>
        <v/>
      </c>
    </row>
    <row r="9292" spans="1:35" x14ac:dyDescent="0.2">
      <c r="A9292" s="2"/>
      <c r="H9292" s="1"/>
      <c r="O9292" s="2"/>
      <c r="V9292" s="2"/>
      <c r="AC9292" s="2"/>
      <c r="AI9292" s="2" t="str">
        <f t="shared" si="147"/>
        <v/>
      </c>
    </row>
    <row r="9293" spans="1:35" x14ac:dyDescent="0.2">
      <c r="A9293" s="2"/>
      <c r="H9293" s="1"/>
      <c r="O9293" s="2"/>
      <c r="V9293" s="2"/>
      <c r="AC9293" s="2"/>
      <c r="AI9293" s="2" t="str">
        <f t="shared" si="147"/>
        <v/>
      </c>
    </row>
    <row r="9294" spans="1:35" x14ac:dyDescent="0.2">
      <c r="A9294" s="2"/>
      <c r="H9294" s="1"/>
      <c r="O9294" s="2"/>
      <c r="V9294" s="2"/>
      <c r="AC9294" s="2"/>
      <c r="AI9294" s="2" t="str">
        <f t="shared" si="147"/>
        <v/>
      </c>
    </row>
    <row r="9295" spans="1:35" x14ac:dyDescent="0.2">
      <c r="A9295" s="2"/>
      <c r="H9295" s="1"/>
      <c r="O9295" s="2"/>
      <c r="V9295" s="2"/>
      <c r="AC9295" s="2"/>
      <c r="AI9295" s="2" t="str">
        <f t="shared" si="147"/>
        <v/>
      </c>
    </row>
    <row r="9296" spans="1:35" x14ac:dyDescent="0.2">
      <c r="A9296" s="2"/>
      <c r="H9296" s="1"/>
      <c r="O9296" s="2"/>
      <c r="V9296" s="2"/>
      <c r="AC9296" s="2"/>
      <c r="AI9296" s="2" t="str">
        <f t="shared" si="147"/>
        <v/>
      </c>
    </row>
    <row r="9297" spans="1:35" x14ac:dyDescent="0.2">
      <c r="A9297" s="2"/>
      <c r="H9297" s="1"/>
      <c r="O9297" s="2"/>
      <c r="V9297" s="2"/>
      <c r="AC9297" s="2"/>
      <c r="AI9297" s="2" t="str">
        <f t="shared" si="147"/>
        <v/>
      </c>
    </row>
    <row r="9298" spans="1:35" x14ac:dyDescent="0.2">
      <c r="A9298" s="2"/>
      <c r="H9298" s="1"/>
      <c r="O9298" s="2"/>
      <c r="V9298" s="2"/>
      <c r="AC9298" s="2"/>
      <c r="AI9298" s="2" t="str">
        <f t="shared" si="147"/>
        <v/>
      </c>
    </row>
    <row r="9299" spans="1:35" x14ac:dyDescent="0.2">
      <c r="A9299" s="2"/>
      <c r="H9299" s="1"/>
      <c r="O9299" s="2"/>
      <c r="V9299" s="2"/>
      <c r="AC9299" s="2"/>
      <c r="AI9299" s="2" t="str">
        <f t="shared" si="147"/>
        <v/>
      </c>
    </row>
    <row r="9300" spans="1:35" x14ac:dyDescent="0.2">
      <c r="A9300" s="2"/>
      <c r="H9300" s="1"/>
      <c r="O9300" s="2"/>
      <c r="V9300" s="2"/>
      <c r="AC9300" s="2"/>
      <c r="AI9300" s="2" t="str">
        <f t="shared" si="147"/>
        <v/>
      </c>
    </row>
    <row r="9301" spans="1:35" x14ac:dyDescent="0.2">
      <c r="A9301" s="2"/>
      <c r="H9301" s="1"/>
      <c r="O9301" s="2"/>
      <c r="V9301" s="2"/>
      <c r="AC9301" s="2"/>
      <c r="AI9301" s="2" t="str">
        <f t="shared" si="147"/>
        <v/>
      </c>
    </row>
    <row r="9302" spans="1:35" x14ac:dyDescent="0.2">
      <c r="A9302" s="2"/>
      <c r="H9302" s="1"/>
      <c r="O9302" s="2"/>
      <c r="V9302" s="2"/>
      <c r="AC9302" s="2"/>
      <c r="AI9302" s="2" t="str">
        <f t="shared" si="147"/>
        <v/>
      </c>
    </row>
    <row r="9303" spans="1:35" x14ac:dyDescent="0.2">
      <c r="A9303" s="2"/>
      <c r="H9303" s="1"/>
      <c r="O9303" s="2"/>
      <c r="V9303" s="2"/>
      <c r="AC9303" s="2"/>
      <c r="AI9303" s="2" t="str">
        <f t="shared" si="147"/>
        <v/>
      </c>
    </row>
    <row r="9304" spans="1:35" x14ac:dyDescent="0.2">
      <c r="A9304" s="2"/>
      <c r="H9304" s="1"/>
      <c r="O9304" s="2"/>
      <c r="V9304" s="2"/>
      <c r="AC9304" s="2"/>
      <c r="AI9304" s="2" t="str">
        <f t="shared" si="147"/>
        <v/>
      </c>
    </row>
    <row r="9305" spans="1:35" x14ac:dyDescent="0.2">
      <c r="A9305" s="2"/>
      <c r="H9305" s="1"/>
      <c r="O9305" s="2"/>
      <c r="V9305" s="2"/>
      <c r="AC9305" s="2"/>
      <c r="AI9305" s="2" t="str">
        <f t="shared" si="147"/>
        <v/>
      </c>
    </row>
    <row r="9306" spans="1:35" x14ac:dyDescent="0.2">
      <c r="A9306" s="2"/>
      <c r="H9306" s="1"/>
      <c r="O9306" s="2"/>
      <c r="V9306" s="2"/>
      <c r="AC9306" s="2"/>
      <c r="AI9306" s="2" t="str">
        <f t="shared" si="147"/>
        <v/>
      </c>
    </row>
    <row r="9307" spans="1:35" x14ac:dyDescent="0.2">
      <c r="A9307" s="2"/>
      <c r="H9307" s="1"/>
      <c r="O9307" s="2"/>
      <c r="V9307" s="2"/>
      <c r="AC9307" s="2"/>
      <c r="AI9307" s="2" t="str">
        <f t="shared" si="147"/>
        <v/>
      </c>
    </row>
    <row r="9308" spans="1:35" x14ac:dyDescent="0.2">
      <c r="A9308" s="2"/>
      <c r="H9308" s="1"/>
      <c r="O9308" s="2"/>
      <c r="V9308" s="2"/>
      <c r="AC9308" s="2"/>
      <c r="AI9308" s="2" t="str">
        <f t="shared" si="147"/>
        <v/>
      </c>
    </row>
    <row r="9309" spans="1:35" x14ac:dyDescent="0.2">
      <c r="A9309" s="2"/>
      <c r="H9309" s="1"/>
      <c r="O9309" s="2"/>
      <c r="V9309" s="2"/>
      <c r="AC9309" s="2"/>
      <c r="AI9309" s="2" t="str">
        <f t="shared" si="147"/>
        <v/>
      </c>
    </row>
    <row r="9310" spans="1:35" x14ac:dyDescent="0.2">
      <c r="A9310" s="2"/>
      <c r="H9310" s="1"/>
      <c r="O9310" s="2"/>
      <c r="V9310" s="2"/>
      <c r="AC9310" s="2"/>
      <c r="AI9310" s="2" t="str">
        <f t="shared" si="147"/>
        <v/>
      </c>
    </row>
    <row r="9311" spans="1:35" x14ac:dyDescent="0.2">
      <c r="A9311" s="2"/>
      <c r="H9311" s="1"/>
      <c r="O9311" s="2"/>
      <c r="V9311" s="2"/>
      <c r="AC9311" s="2"/>
      <c r="AI9311" s="2" t="str">
        <f t="shared" si="147"/>
        <v/>
      </c>
    </row>
    <row r="9312" spans="1:35" x14ac:dyDescent="0.2">
      <c r="A9312" s="2"/>
      <c r="H9312" s="1"/>
      <c r="O9312" s="2"/>
      <c r="V9312" s="2"/>
      <c r="AC9312" s="2"/>
      <c r="AI9312" s="2" t="str">
        <f t="shared" si="147"/>
        <v/>
      </c>
    </row>
    <row r="9313" spans="1:35" x14ac:dyDescent="0.2">
      <c r="A9313" s="2"/>
      <c r="H9313" s="1"/>
      <c r="O9313" s="2"/>
      <c r="V9313" s="2"/>
      <c r="AC9313" s="2"/>
      <c r="AI9313" s="2" t="str">
        <f t="shared" si="147"/>
        <v/>
      </c>
    </row>
    <row r="9314" spans="1:35" x14ac:dyDescent="0.2">
      <c r="A9314" s="2"/>
      <c r="H9314" s="1"/>
      <c r="O9314" s="2"/>
      <c r="V9314" s="2"/>
      <c r="AC9314" s="2"/>
      <c r="AI9314" s="2" t="str">
        <f t="shared" si="147"/>
        <v/>
      </c>
    </row>
    <row r="9315" spans="1:35" x14ac:dyDescent="0.2">
      <c r="A9315" s="2"/>
      <c r="H9315" s="1"/>
      <c r="O9315" s="2"/>
      <c r="V9315" s="2"/>
      <c r="AC9315" s="2"/>
      <c r="AI9315" s="2" t="str">
        <f t="shared" si="147"/>
        <v/>
      </c>
    </row>
    <row r="9316" spans="1:35" x14ac:dyDescent="0.2">
      <c r="A9316" s="2"/>
      <c r="H9316" s="1"/>
      <c r="O9316" s="2"/>
      <c r="V9316" s="2"/>
      <c r="AC9316" s="2"/>
      <c r="AI9316" s="2" t="str">
        <f t="shared" si="147"/>
        <v/>
      </c>
    </row>
    <row r="9317" spans="1:35" x14ac:dyDescent="0.2">
      <c r="A9317" s="2"/>
      <c r="H9317" s="1"/>
      <c r="O9317" s="2"/>
      <c r="V9317" s="2"/>
      <c r="AC9317" s="2"/>
      <c r="AI9317" s="2" t="str">
        <f t="shared" si="147"/>
        <v/>
      </c>
    </row>
    <row r="9318" spans="1:35" x14ac:dyDescent="0.2">
      <c r="A9318" s="2"/>
      <c r="H9318" s="1"/>
      <c r="O9318" s="2"/>
      <c r="V9318" s="2"/>
      <c r="AC9318" s="2"/>
      <c r="AI9318" s="2" t="str">
        <f t="shared" si="147"/>
        <v/>
      </c>
    </row>
    <row r="9319" spans="1:35" x14ac:dyDescent="0.2">
      <c r="A9319" s="2"/>
      <c r="H9319" s="1"/>
      <c r="O9319" s="2"/>
      <c r="V9319" s="2"/>
      <c r="AC9319" s="2"/>
      <c r="AI9319" s="2" t="str">
        <f t="shared" si="147"/>
        <v/>
      </c>
    </row>
    <row r="9320" spans="1:35" x14ac:dyDescent="0.2">
      <c r="A9320" s="2"/>
      <c r="H9320" s="1"/>
      <c r="O9320" s="2"/>
      <c r="V9320" s="2"/>
      <c r="AC9320" s="2"/>
      <c r="AI9320" s="2" t="str">
        <f t="shared" si="147"/>
        <v/>
      </c>
    </row>
    <row r="9321" spans="1:35" x14ac:dyDescent="0.2">
      <c r="A9321" s="2"/>
      <c r="H9321" s="1"/>
      <c r="O9321" s="2"/>
      <c r="V9321" s="2"/>
      <c r="AC9321" s="2"/>
      <c r="AI9321" s="2" t="str">
        <f t="shared" si="147"/>
        <v/>
      </c>
    </row>
    <row r="9322" spans="1:35" x14ac:dyDescent="0.2">
      <c r="A9322" s="2"/>
      <c r="H9322" s="1"/>
      <c r="O9322" s="2"/>
      <c r="V9322" s="2"/>
      <c r="AC9322" s="2"/>
      <c r="AI9322" s="2" t="str">
        <f t="shared" si="147"/>
        <v/>
      </c>
    </row>
    <row r="9323" spans="1:35" x14ac:dyDescent="0.2">
      <c r="A9323" s="2"/>
      <c r="H9323" s="1"/>
      <c r="O9323" s="2"/>
      <c r="V9323" s="2"/>
      <c r="AC9323" s="2"/>
      <c r="AI9323" s="2" t="str">
        <f t="shared" si="147"/>
        <v/>
      </c>
    </row>
    <row r="9324" spans="1:35" x14ac:dyDescent="0.2">
      <c r="A9324" s="2"/>
      <c r="H9324" s="1"/>
      <c r="O9324" s="2"/>
      <c r="V9324" s="2"/>
      <c r="AC9324" s="2"/>
      <c r="AI9324" s="2" t="str">
        <f t="shared" si="147"/>
        <v/>
      </c>
    </row>
    <row r="9325" spans="1:35" x14ac:dyDescent="0.2">
      <c r="A9325" s="2"/>
      <c r="H9325" s="1"/>
      <c r="O9325" s="2"/>
      <c r="V9325" s="2"/>
      <c r="AC9325" s="2"/>
      <c r="AI9325" s="2" t="str">
        <f t="shared" si="147"/>
        <v/>
      </c>
    </row>
    <row r="9326" spans="1:35" x14ac:dyDescent="0.2">
      <c r="A9326" s="2"/>
      <c r="H9326" s="1"/>
      <c r="O9326" s="2"/>
      <c r="V9326" s="2"/>
      <c r="AC9326" s="2"/>
      <c r="AI9326" s="2" t="str">
        <f t="shared" si="147"/>
        <v/>
      </c>
    </row>
    <row r="9327" spans="1:35" x14ac:dyDescent="0.2">
      <c r="A9327" s="2"/>
      <c r="H9327" s="1"/>
      <c r="O9327" s="2"/>
      <c r="V9327" s="2"/>
      <c r="AC9327" s="2"/>
      <c r="AI9327" s="2" t="str">
        <f t="shared" si="147"/>
        <v/>
      </c>
    </row>
    <row r="9328" spans="1:35" x14ac:dyDescent="0.2">
      <c r="A9328" s="2"/>
      <c r="H9328" s="1"/>
      <c r="O9328" s="2"/>
      <c r="V9328" s="2"/>
      <c r="AC9328" s="2"/>
      <c r="AI9328" s="2" t="str">
        <f t="shared" si="147"/>
        <v/>
      </c>
    </row>
    <row r="9329" spans="1:35" x14ac:dyDescent="0.2">
      <c r="A9329" s="2"/>
      <c r="H9329" s="1"/>
      <c r="O9329" s="2"/>
      <c r="V9329" s="2"/>
      <c r="AC9329" s="2"/>
      <c r="AI9329" s="2" t="str">
        <f t="shared" si="147"/>
        <v/>
      </c>
    </row>
    <row r="9330" spans="1:35" x14ac:dyDescent="0.2">
      <c r="A9330" s="2"/>
      <c r="H9330" s="1"/>
      <c r="O9330" s="2"/>
      <c r="V9330" s="2"/>
      <c r="AC9330" s="2"/>
      <c r="AI9330" s="2" t="str">
        <f t="shared" si="147"/>
        <v/>
      </c>
    </row>
    <row r="9331" spans="1:35" x14ac:dyDescent="0.2">
      <c r="A9331" s="2"/>
      <c r="H9331" s="1"/>
      <c r="O9331" s="2"/>
      <c r="V9331" s="2"/>
      <c r="AC9331" s="2"/>
      <c r="AI9331" s="2" t="str">
        <f t="shared" si="147"/>
        <v/>
      </c>
    </row>
    <row r="9332" spans="1:35" x14ac:dyDescent="0.2">
      <c r="A9332" s="2"/>
      <c r="H9332" s="1"/>
      <c r="O9332" s="2"/>
      <c r="V9332" s="2"/>
      <c r="AC9332" s="2"/>
      <c r="AI9332" s="2" t="str">
        <f t="shared" si="147"/>
        <v/>
      </c>
    </row>
    <row r="9333" spans="1:35" x14ac:dyDescent="0.2">
      <c r="A9333" s="2"/>
      <c r="H9333" s="1"/>
      <c r="O9333" s="2"/>
      <c r="V9333" s="2"/>
      <c r="AC9333" s="2"/>
      <c r="AI9333" s="2" t="str">
        <f t="shared" si="147"/>
        <v/>
      </c>
    </row>
    <row r="9334" spans="1:35" x14ac:dyDescent="0.2">
      <c r="A9334" s="2"/>
      <c r="H9334" s="1"/>
      <c r="O9334" s="2"/>
      <c r="V9334" s="2"/>
      <c r="AC9334" s="2"/>
      <c r="AI9334" s="2" t="str">
        <f t="shared" si="147"/>
        <v/>
      </c>
    </row>
    <row r="9335" spans="1:35" x14ac:dyDescent="0.2">
      <c r="A9335" s="2"/>
      <c r="H9335" s="1"/>
      <c r="O9335" s="2"/>
      <c r="V9335" s="2"/>
      <c r="AC9335" s="2"/>
      <c r="AI9335" s="2" t="str">
        <f t="shared" si="147"/>
        <v/>
      </c>
    </row>
    <row r="9336" spans="1:35" x14ac:dyDescent="0.2">
      <c r="A9336" s="2"/>
      <c r="H9336" s="1"/>
      <c r="O9336" s="2"/>
      <c r="V9336" s="2"/>
      <c r="AC9336" s="2"/>
      <c r="AI9336" s="2" t="str">
        <f t="shared" si="147"/>
        <v/>
      </c>
    </row>
    <row r="9337" spans="1:35" x14ac:dyDescent="0.2">
      <c r="A9337" s="2"/>
      <c r="H9337" s="1"/>
      <c r="O9337" s="2"/>
      <c r="V9337" s="2"/>
      <c r="AC9337" s="2"/>
      <c r="AI9337" s="2" t="str">
        <f t="shared" si="147"/>
        <v/>
      </c>
    </row>
    <row r="9338" spans="1:35" x14ac:dyDescent="0.2">
      <c r="A9338" s="2"/>
      <c r="H9338" s="1"/>
      <c r="O9338" s="2"/>
      <c r="V9338" s="2"/>
      <c r="AC9338" s="2"/>
      <c r="AI9338" s="2" t="str">
        <f t="shared" si="147"/>
        <v/>
      </c>
    </row>
    <row r="9339" spans="1:35" x14ac:dyDescent="0.2">
      <c r="A9339" s="2"/>
      <c r="H9339" s="1"/>
      <c r="O9339" s="2"/>
      <c r="V9339" s="2"/>
      <c r="AC9339" s="2"/>
      <c r="AI9339" s="2" t="str">
        <f t="shared" si="147"/>
        <v/>
      </c>
    </row>
    <row r="9340" spans="1:35" x14ac:dyDescent="0.2">
      <c r="A9340" s="2"/>
      <c r="H9340" s="1"/>
      <c r="O9340" s="2"/>
      <c r="V9340" s="2"/>
      <c r="AC9340" s="2"/>
      <c r="AI9340" s="2" t="str">
        <f t="shared" si="147"/>
        <v/>
      </c>
    </row>
    <row r="9341" spans="1:35" x14ac:dyDescent="0.2">
      <c r="A9341" s="2"/>
      <c r="H9341" s="1"/>
      <c r="O9341" s="2"/>
      <c r="V9341" s="2"/>
      <c r="AC9341" s="2"/>
      <c r="AI9341" s="2" t="str">
        <f t="shared" si="147"/>
        <v/>
      </c>
    </row>
    <row r="9342" spans="1:35" x14ac:dyDescent="0.2">
      <c r="A9342" s="2"/>
      <c r="H9342" s="1"/>
      <c r="O9342" s="2"/>
      <c r="V9342" s="2"/>
      <c r="AC9342" s="2"/>
      <c r="AI9342" s="2" t="str">
        <f t="shared" si="147"/>
        <v/>
      </c>
    </row>
    <row r="9343" spans="1:35" x14ac:dyDescent="0.2">
      <c r="A9343" s="2"/>
      <c r="H9343" s="1"/>
      <c r="O9343" s="2"/>
      <c r="V9343" s="2"/>
      <c r="AC9343" s="2"/>
      <c r="AI9343" s="2" t="str">
        <f t="shared" si="147"/>
        <v/>
      </c>
    </row>
    <row r="9344" spans="1:35" x14ac:dyDescent="0.2">
      <c r="A9344" s="2"/>
      <c r="H9344" s="1"/>
      <c r="O9344" s="2"/>
      <c r="V9344" s="2"/>
      <c r="AC9344" s="2"/>
      <c r="AI9344" s="2" t="str">
        <f t="shared" si="147"/>
        <v/>
      </c>
    </row>
    <row r="9345" spans="1:35" x14ac:dyDescent="0.2">
      <c r="A9345" s="2"/>
      <c r="H9345" s="1"/>
      <c r="O9345" s="2"/>
      <c r="V9345" s="2"/>
      <c r="AC9345" s="2"/>
      <c r="AI9345" s="2" t="str">
        <f t="shared" si="147"/>
        <v/>
      </c>
    </row>
    <row r="9346" spans="1:35" x14ac:dyDescent="0.2">
      <c r="A9346" s="2"/>
      <c r="H9346" s="1"/>
      <c r="O9346" s="2"/>
      <c r="V9346" s="2"/>
      <c r="AC9346" s="2"/>
      <c r="AI9346" s="2" t="str">
        <f t="shared" si="147"/>
        <v/>
      </c>
    </row>
    <row r="9347" spans="1:35" x14ac:dyDescent="0.2">
      <c r="A9347" s="2"/>
      <c r="H9347" s="1"/>
      <c r="O9347" s="2"/>
      <c r="V9347" s="2"/>
      <c r="AC9347" s="2"/>
      <c r="AI9347" s="2" t="str">
        <f t="shared" si="147"/>
        <v/>
      </c>
    </row>
    <row r="9348" spans="1:35" x14ac:dyDescent="0.2">
      <c r="A9348" s="2"/>
      <c r="H9348" s="1"/>
      <c r="O9348" s="2"/>
      <c r="V9348" s="2"/>
      <c r="AC9348" s="2"/>
      <c r="AI9348" s="2" t="str">
        <f t="shared" si="147"/>
        <v/>
      </c>
    </row>
    <row r="9349" spans="1:35" x14ac:dyDescent="0.2">
      <c r="A9349" s="2"/>
      <c r="H9349" s="1"/>
      <c r="O9349" s="2"/>
      <c r="V9349" s="2"/>
      <c r="AC9349" s="2"/>
      <c r="AI9349" s="2" t="str">
        <f t="shared" si="147"/>
        <v/>
      </c>
    </row>
    <row r="9350" spans="1:35" x14ac:dyDescent="0.2">
      <c r="A9350" s="2"/>
      <c r="H9350" s="1"/>
      <c r="O9350" s="2"/>
      <c r="V9350" s="2"/>
      <c r="AC9350" s="2"/>
      <c r="AI9350" s="2" t="str">
        <f t="shared" si="147"/>
        <v/>
      </c>
    </row>
    <row r="9351" spans="1:35" x14ac:dyDescent="0.2">
      <c r="A9351" s="2"/>
      <c r="H9351" s="1"/>
      <c r="O9351" s="2"/>
      <c r="V9351" s="2"/>
      <c r="AC9351" s="2"/>
      <c r="AI9351" s="2" t="str">
        <f t="shared" si="147"/>
        <v/>
      </c>
    </row>
    <row r="9352" spans="1:35" x14ac:dyDescent="0.2">
      <c r="A9352" s="2"/>
      <c r="H9352" s="1"/>
      <c r="O9352" s="2"/>
      <c r="V9352" s="2"/>
      <c r="AC9352" s="2"/>
      <c r="AI9352" s="2" t="str">
        <f t="shared" si="147"/>
        <v/>
      </c>
    </row>
    <row r="9353" spans="1:35" x14ac:dyDescent="0.2">
      <c r="A9353" s="2"/>
      <c r="H9353" s="1"/>
      <c r="O9353" s="2"/>
      <c r="V9353" s="2"/>
      <c r="AC9353" s="2"/>
      <c r="AI9353" s="2" t="str">
        <f t="shared" si="147"/>
        <v/>
      </c>
    </row>
    <row r="9354" spans="1:35" x14ac:dyDescent="0.2">
      <c r="A9354" s="2"/>
      <c r="H9354" s="1"/>
      <c r="O9354" s="2"/>
      <c r="V9354" s="2"/>
      <c r="AC9354" s="2"/>
      <c r="AI9354" s="2" t="str">
        <f t="shared" si="147"/>
        <v/>
      </c>
    </row>
    <row r="9355" spans="1:35" x14ac:dyDescent="0.2">
      <c r="A9355" s="2"/>
      <c r="H9355" s="1"/>
      <c r="O9355" s="2"/>
      <c r="V9355" s="2"/>
      <c r="AC9355" s="2"/>
      <c r="AI9355" s="2" t="str">
        <f t="shared" ref="AI9355:AI9418" si="148">CONCATENATE(AJ9355,AK9355)</f>
        <v/>
      </c>
    </row>
    <row r="9356" spans="1:35" x14ac:dyDescent="0.2">
      <c r="A9356" s="2"/>
      <c r="H9356" s="1"/>
      <c r="O9356" s="2"/>
      <c r="V9356" s="2"/>
      <c r="AC9356" s="2"/>
      <c r="AI9356" s="2" t="str">
        <f t="shared" si="148"/>
        <v/>
      </c>
    </row>
    <row r="9357" spans="1:35" x14ac:dyDescent="0.2">
      <c r="A9357" s="2"/>
      <c r="H9357" s="1"/>
      <c r="O9357" s="2"/>
      <c r="V9357" s="2"/>
      <c r="AC9357" s="2"/>
      <c r="AI9357" s="2" t="str">
        <f t="shared" si="148"/>
        <v/>
      </c>
    </row>
    <row r="9358" spans="1:35" x14ac:dyDescent="0.2">
      <c r="A9358" s="2"/>
      <c r="H9358" s="1"/>
      <c r="O9358" s="2"/>
      <c r="V9358" s="2"/>
      <c r="AC9358" s="2"/>
      <c r="AI9358" s="2" t="str">
        <f t="shared" si="148"/>
        <v/>
      </c>
    </row>
    <row r="9359" spans="1:35" x14ac:dyDescent="0.2">
      <c r="A9359" s="2"/>
      <c r="H9359" s="1"/>
      <c r="O9359" s="2"/>
      <c r="V9359" s="2"/>
      <c r="AC9359" s="2"/>
      <c r="AI9359" s="2" t="str">
        <f t="shared" si="148"/>
        <v/>
      </c>
    </row>
    <row r="9360" spans="1:35" x14ac:dyDescent="0.2">
      <c r="A9360" s="2"/>
      <c r="H9360" s="1"/>
      <c r="O9360" s="2"/>
      <c r="V9360" s="2"/>
      <c r="AC9360" s="2"/>
      <c r="AI9360" s="2" t="str">
        <f t="shared" si="148"/>
        <v/>
      </c>
    </row>
    <row r="9361" spans="1:35" x14ac:dyDescent="0.2">
      <c r="A9361" s="2"/>
      <c r="H9361" s="1"/>
      <c r="O9361" s="2"/>
      <c r="V9361" s="2"/>
      <c r="AC9361" s="2"/>
      <c r="AI9361" s="2" t="str">
        <f t="shared" si="148"/>
        <v/>
      </c>
    </row>
    <row r="9362" spans="1:35" x14ac:dyDescent="0.2">
      <c r="A9362" s="2"/>
      <c r="H9362" s="1"/>
      <c r="O9362" s="2"/>
      <c r="V9362" s="2"/>
      <c r="AC9362" s="2"/>
      <c r="AI9362" s="2" t="str">
        <f t="shared" si="148"/>
        <v/>
      </c>
    </row>
    <row r="9363" spans="1:35" x14ac:dyDescent="0.2">
      <c r="A9363" s="2"/>
      <c r="H9363" s="1"/>
      <c r="O9363" s="2"/>
      <c r="V9363" s="2"/>
      <c r="AC9363" s="2"/>
      <c r="AI9363" s="2" t="str">
        <f t="shared" si="148"/>
        <v/>
      </c>
    </row>
    <row r="9364" spans="1:35" x14ac:dyDescent="0.2">
      <c r="A9364" s="2"/>
      <c r="H9364" s="1"/>
      <c r="O9364" s="2"/>
      <c r="V9364" s="2"/>
      <c r="AC9364" s="2"/>
      <c r="AI9364" s="2" t="str">
        <f t="shared" si="148"/>
        <v/>
      </c>
    </row>
    <row r="9365" spans="1:35" x14ac:dyDescent="0.2">
      <c r="A9365" s="2"/>
      <c r="H9365" s="1"/>
      <c r="O9365" s="2"/>
      <c r="V9365" s="2"/>
      <c r="AC9365" s="2"/>
      <c r="AI9365" s="2" t="str">
        <f t="shared" si="148"/>
        <v/>
      </c>
    </row>
    <row r="9366" spans="1:35" x14ac:dyDescent="0.2">
      <c r="A9366" s="2"/>
      <c r="H9366" s="1"/>
      <c r="O9366" s="2"/>
      <c r="V9366" s="2"/>
      <c r="AC9366" s="2"/>
      <c r="AI9366" s="2" t="str">
        <f t="shared" si="148"/>
        <v/>
      </c>
    </row>
    <row r="9367" spans="1:35" x14ac:dyDescent="0.2">
      <c r="A9367" s="2"/>
      <c r="H9367" s="1"/>
      <c r="O9367" s="2"/>
      <c r="V9367" s="2"/>
      <c r="AC9367" s="2"/>
      <c r="AI9367" s="2" t="str">
        <f t="shared" si="148"/>
        <v/>
      </c>
    </row>
    <row r="9368" spans="1:35" x14ac:dyDescent="0.2">
      <c r="A9368" s="2"/>
      <c r="H9368" s="1"/>
      <c r="O9368" s="2"/>
      <c r="V9368" s="2"/>
      <c r="AC9368" s="2"/>
      <c r="AI9368" s="2" t="str">
        <f t="shared" si="148"/>
        <v/>
      </c>
    </row>
    <row r="9369" spans="1:35" x14ac:dyDescent="0.2">
      <c r="A9369" s="2"/>
      <c r="H9369" s="1"/>
      <c r="O9369" s="2"/>
      <c r="V9369" s="2"/>
      <c r="AC9369" s="2"/>
      <c r="AI9369" s="2" t="str">
        <f t="shared" si="148"/>
        <v/>
      </c>
    </row>
    <row r="9370" spans="1:35" x14ac:dyDescent="0.2">
      <c r="A9370" s="2"/>
      <c r="H9370" s="1"/>
      <c r="O9370" s="2"/>
      <c r="V9370" s="2"/>
      <c r="AC9370" s="2"/>
      <c r="AI9370" s="2" t="str">
        <f t="shared" si="148"/>
        <v/>
      </c>
    </row>
    <row r="9371" spans="1:35" x14ac:dyDescent="0.2">
      <c r="A9371" s="2"/>
      <c r="H9371" s="1"/>
      <c r="O9371" s="2"/>
      <c r="V9371" s="2"/>
      <c r="AC9371" s="2"/>
      <c r="AI9371" s="2" t="str">
        <f t="shared" si="148"/>
        <v/>
      </c>
    </row>
    <row r="9372" spans="1:35" x14ac:dyDescent="0.2">
      <c r="A9372" s="2"/>
      <c r="H9372" s="1"/>
      <c r="O9372" s="2"/>
      <c r="V9372" s="2"/>
      <c r="AC9372" s="2"/>
      <c r="AI9372" s="2" t="str">
        <f t="shared" si="148"/>
        <v/>
      </c>
    </row>
    <row r="9373" spans="1:35" x14ac:dyDescent="0.2">
      <c r="A9373" s="2"/>
      <c r="H9373" s="1"/>
      <c r="O9373" s="2"/>
      <c r="V9373" s="2"/>
      <c r="AC9373" s="2"/>
      <c r="AI9373" s="2" t="str">
        <f t="shared" si="148"/>
        <v/>
      </c>
    </row>
    <row r="9374" spans="1:35" x14ac:dyDescent="0.2">
      <c r="A9374" s="2"/>
      <c r="H9374" s="1"/>
      <c r="O9374" s="2"/>
      <c r="V9374" s="2"/>
      <c r="AC9374" s="2"/>
      <c r="AI9374" s="2" t="str">
        <f t="shared" si="148"/>
        <v/>
      </c>
    </row>
    <row r="9375" spans="1:35" x14ac:dyDescent="0.2">
      <c r="A9375" s="2"/>
      <c r="H9375" s="1"/>
      <c r="O9375" s="2"/>
      <c r="V9375" s="2"/>
      <c r="AC9375" s="2"/>
      <c r="AI9375" s="2" t="str">
        <f t="shared" si="148"/>
        <v/>
      </c>
    </row>
    <row r="9376" spans="1:35" x14ac:dyDescent="0.2">
      <c r="A9376" s="2"/>
      <c r="H9376" s="1"/>
      <c r="O9376" s="2"/>
      <c r="V9376" s="2"/>
      <c r="AC9376" s="2"/>
      <c r="AI9376" s="2" t="str">
        <f t="shared" si="148"/>
        <v/>
      </c>
    </row>
    <row r="9377" spans="1:35" x14ac:dyDescent="0.2">
      <c r="A9377" s="2"/>
      <c r="H9377" s="1"/>
      <c r="O9377" s="2"/>
      <c r="V9377" s="2"/>
      <c r="AC9377" s="2"/>
      <c r="AI9377" s="2" t="str">
        <f t="shared" si="148"/>
        <v/>
      </c>
    </row>
    <row r="9378" spans="1:35" x14ac:dyDescent="0.2">
      <c r="A9378" s="2"/>
      <c r="H9378" s="1"/>
      <c r="O9378" s="2"/>
      <c r="V9378" s="2"/>
      <c r="AC9378" s="2"/>
      <c r="AI9378" s="2" t="str">
        <f t="shared" si="148"/>
        <v/>
      </c>
    </row>
    <row r="9379" spans="1:35" x14ac:dyDescent="0.2">
      <c r="A9379" s="2"/>
      <c r="H9379" s="1"/>
      <c r="O9379" s="2"/>
      <c r="V9379" s="2"/>
      <c r="AC9379" s="2"/>
      <c r="AI9379" s="2" t="str">
        <f t="shared" si="148"/>
        <v/>
      </c>
    </row>
    <row r="9380" spans="1:35" x14ac:dyDescent="0.2">
      <c r="A9380" s="2"/>
      <c r="H9380" s="1"/>
      <c r="O9380" s="2"/>
      <c r="V9380" s="2"/>
      <c r="AC9380" s="2"/>
      <c r="AI9380" s="2" t="str">
        <f t="shared" si="148"/>
        <v/>
      </c>
    </row>
    <row r="9381" spans="1:35" x14ac:dyDescent="0.2">
      <c r="A9381" s="2"/>
      <c r="H9381" s="1"/>
      <c r="O9381" s="2"/>
      <c r="V9381" s="2"/>
      <c r="AC9381" s="2"/>
      <c r="AI9381" s="2" t="str">
        <f t="shared" si="148"/>
        <v/>
      </c>
    </row>
    <row r="9382" spans="1:35" x14ac:dyDescent="0.2">
      <c r="A9382" s="2"/>
      <c r="H9382" s="1"/>
      <c r="O9382" s="2"/>
      <c r="V9382" s="2"/>
      <c r="AC9382" s="2"/>
      <c r="AI9382" s="2" t="str">
        <f t="shared" si="148"/>
        <v/>
      </c>
    </row>
    <row r="9383" spans="1:35" x14ac:dyDescent="0.2">
      <c r="A9383" s="2"/>
      <c r="H9383" s="1"/>
      <c r="O9383" s="2"/>
      <c r="V9383" s="2"/>
      <c r="AC9383" s="2"/>
      <c r="AI9383" s="2" t="str">
        <f t="shared" si="148"/>
        <v/>
      </c>
    </row>
    <row r="9384" spans="1:35" x14ac:dyDescent="0.2">
      <c r="A9384" s="2"/>
      <c r="H9384" s="1"/>
      <c r="O9384" s="2"/>
      <c r="V9384" s="2"/>
      <c r="AC9384" s="2"/>
      <c r="AI9384" s="2" t="str">
        <f t="shared" si="148"/>
        <v/>
      </c>
    </row>
    <row r="9385" spans="1:35" x14ac:dyDescent="0.2">
      <c r="A9385" s="2"/>
      <c r="H9385" s="1"/>
      <c r="O9385" s="2"/>
      <c r="V9385" s="2"/>
      <c r="AC9385" s="2"/>
      <c r="AI9385" s="2" t="str">
        <f t="shared" si="148"/>
        <v/>
      </c>
    </row>
    <row r="9386" spans="1:35" x14ac:dyDescent="0.2">
      <c r="A9386" s="2"/>
      <c r="H9386" s="1"/>
      <c r="O9386" s="2"/>
      <c r="V9386" s="2"/>
      <c r="AC9386" s="2"/>
      <c r="AI9386" s="2" t="str">
        <f t="shared" si="148"/>
        <v/>
      </c>
    </row>
    <row r="9387" spans="1:35" x14ac:dyDescent="0.2">
      <c r="A9387" s="2"/>
      <c r="H9387" s="1"/>
      <c r="O9387" s="2"/>
      <c r="V9387" s="2"/>
      <c r="AC9387" s="2"/>
      <c r="AI9387" s="2" t="str">
        <f t="shared" si="148"/>
        <v/>
      </c>
    </row>
    <row r="9388" spans="1:35" x14ac:dyDescent="0.2">
      <c r="A9388" s="2"/>
      <c r="H9388" s="1"/>
      <c r="O9388" s="2"/>
      <c r="V9388" s="2"/>
      <c r="AC9388" s="2"/>
      <c r="AI9388" s="2" t="str">
        <f t="shared" si="148"/>
        <v/>
      </c>
    </row>
    <row r="9389" spans="1:35" x14ac:dyDescent="0.2">
      <c r="A9389" s="2"/>
      <c r="H9389" s="1"/>
      <c r="O9389" s="2"/>
      <c r="V9389" s="2"/>
      <c r="AC9389" s="2"/>
      <c r="AI9389" s="2" t="str">
        <f t="shared" si="148"/>
        <v/>
      </c>
    </row>
    <row r="9390" spans="1:35" x14ac:dyDescent="0.2">
      <c r="A9390" s="2"/>
      <c r="H9390" s="1"/>
      <c r="O9390" s="2"/>
      <c r="V9390" s="2"/>
      <c r="AC9390" s="2"/>
      <c r="AI9390" s="2" t="str">
        <f t="shared" si="148"/>
        <v/>
      </c>
    </row>
    <row r="9391" spans="1:35" x14ac:dyDescent="0.2">
      <c r="A9391" s="2"/>
      <c r="H9391" s="1"/>
      <c r="O9391" s="2"/>
      <c r="V9391" s="2"/>
      <c r="AC9391" s="2"/>
      <c r="AI9391" s="2" t="str">
        <f t="shared" si="148"/>
        <v/>
      </c>
    </row>
    <row r="9392" spans="1:35" x14ac:dyDescent="0.2">
      <c r="A9392" s="2"/>
      <c r="H9392" s="1"/>
      <c r="O9392" s="2"/>
      <c r="V9392" s="2"/>
      <c r="AC9392" s="2"/>
      <c r="AI9392" s="2" t="str">
        <f t="shared" si="148"/>
        <v/>
      </c>
    </row>
    <row r="9393" spans="1:35" x14ac:dyDescent="0.2">
      <c r="A9393" s="2"/>
      <c r="H9393" s="1"/>
      <c r="O9393" s="2"/>
      <c r="V9393" s="2"/>
      <c r="AC9393" s="2"/>
      <c r="AI9393" s="2" t="str">
        <f t="shared" si="148"/>
        <v/>
      </c>
    </row>
    <row r="9394" spans="1:35" x14ac:dyDescent="0.2">
      <c r="A9394" s="2"/>
      <c r="H9394" s="1"/>
      <c r="O9394" s="2"/>
      <c r="V9394" s="2"/>
      <c r="AC9394" s="2"/>
      <c r="AI9394" s="2" t="str">
        <f t="shared" si="148"/>
        <v/>
      </c>
    </row>
    <row r="9395" spans="1:35" x14ac:dyDescent="0.2">
      <c r="A9395" s="2"/>
      <c r="H9395" s="1"/>
      <c r="O9395" s="2"/>
      <c r="V9395" s="2"/>
      <c r="AC9395" s="2"/>
      <c r="AI9395" s="2" t="str">
        <f t="shared" si="148"/>
        <v/>
      </c>
    </row>
    <row r="9396" spans="1:35" x14ac:dyDescent="0.2">
      <c r="A9396" s="2"/>
      <c r="H9396" s="1"/>
      <c r="O9396" s="2"/>
      <c r="V9396" s="2"/>
      <c r="AC9396" s="2"/>
      <c r="AI9396" s="2" t="str">
        <f t="shared" si="148"/>
        <v/>
      </c>
    </row>
    <row r="9397" spans="1:35" x14ac:dyDescent="0.2">
      <c r="A9397" s="2"/>
      <c r="H9397" s="1"/>
      <c r="O9397" s="2"/>
      <c r="V9397" s="2"/>
      <c r="AC9397" s="2"/>
      <c r="AI9397" s="2" t="str">
        <f t="shared" si="148"/>
        <v/>
      </c>
    </row>
    <row r="9398" spans="1:35" x14ac:dyDescent="0.2">
      <c r="A9398" s="2"/>
      <c r="H9398" s="1"/>
      <c r="O9398" s="2"/>
      <c r="V9398" s="2"/>
      <c r="AC9398" s="2"/>
      <c r="AI9398" s="2" t="str">
        <f t="shared" si="148"/>
        <v/>
      </c>
    </row>
    <row r="9399" spans="1:35" x14ac:dyDescent="0.2">
      <c r="A9399" s="2"/>
      <c r="H9399" s="1"/>
      <c r="O9399" s="2"/>
      <c r="V9399" s="2"/>
      <c r="AC9399" s="2"/>
      <c r="AI9399" s="2" t="str">
        <f t="shared" si="148"/>
        <v/>
      </c>
    </row>
    <row r="9400" spans="1:35" x14ac:dyDescent="0.2">
      <c r="A9400" s="2"/>
      <c r="H9400" s="1"/>
      <c r="O9400" s="2"/>
      <c r="V9400" s="2"/>
      <c r="AC9400" s="2"/>
      <c r="AI9400" s="2" t="str">
        <f t="shared" si="148"/>
        <v/>
      </c>
    </row>
    <row r="9401" spans="1:35" x14ac:dyDescent="0.2">
      <c r="A9401" s="2"/>
      <c r="H9401" s="1"/>
      <c r="O9401" s="2"/>
      <c r="V9401" s="2"/>
      <c r="AC9401" s="2"/>
      <c r="AI9401" s="2" t="str">
        <f t="shared" si="148"/>
        <v/>
      </c>
    </row>
    <row r="9402" spans="1:35" x14ac:dyDescent="0.2">
      <c r="A9402" s="2"/>
      <c r="H9402" s="1"/>
      <c r="O9402" s="2"/>
      <c r="V9402" s="2"/>
      <c r="AC9402" s="2"/>
      <c r="AI9402" s="2" t="str">
        <f t="shared" si="148"/>
        <v/>
      </c>
    </row>
    <row r="9403" spans="1:35" x14ac:dyDescent="0.2">
      <c r="A9403" s="2"/>
      <c r="H9403" s="1"/>
      <c r="O9403" s="2"/>
      <c r="V9403" s="2"/>
      <c r="AC9403" s="2"/>
      <c r="AI9403" s="2" t="str">
        <f t="shared" si="148"/>
        <v/>
      </c>
    </row>
    <row r="9404" spans="1:35" x14ac:dyDescent="0.2">
      <c r="A9404" s="2"/>
      <c r="H9404" s="1"/>
      <c r="O9404" s="2"/>
      <c r="V9404" s="2"/>
      <c r="AC9404" s="2"/>
      <c r="AI9404" s="2" t="str">
        <f t="shared" si="148"/>
        <v/>
      </c>
    </row>
    <row r="9405" spans="1:35" x14ac:dyDescent="0.2">
      <c r="A9405" s="2"/>
      <c r="H9405" s="1"/>
      <c r="O9405" s="2"/>
      <c r="V9405" s="2"/>
      <c r="AC9405" s="2"/>
      <c r="AI9405" s="2" t="str">
        <f t="shared" si="148"/>
        <v/>
      </c>
    </row>
    <row r="9406" spans="1:35" x14ac:dyDescent="0.2">
      <c r="A9406" s="2"/>
      <c r="H9406" s="1"/>
      <c r="O9406" s="2"/>
      <c r="V9406" s="2"/>
      <c r="AC9406" s="2"/>
      <c r="AI9406" s="2" t="str">
        <f t="shared" si="148"/>
        <v/>
      </c>
    </row>
    <row r="9407" spans="1:35" x14ac:dyDescent="0.2">
      <c r="A9407" s="2"/>
      <c r="H9407" s="1"/>
      <c r="O9407" s="2"/>
      <c r="V9407" s="2"/>
      <c r="AC9407" s="2"/>
      <c r="AI9407" s="2" t="str">
        <f t="shared" si="148"/>
        <v/>
      </c>
    </row>
    <row r="9408" spans="1:35" x14ac:dyDescent="0.2">
      <c r="A9408" s="2"/>
      <c r="H9408" s="1"/>
      <c r="O9408" s="2"/>
      <c r="V9408" s="2"/>
      <c r="AC9408" s="2"/>
      <c r="AI9408" s="2" t="str">
        <f t="shared" si="148"/>
        <v/>
      </c>
    </row>
    <row r="9409" spans="1:35" x14ac:dyDescent="0.2">
      <c r="A9409" s="2"/>
      <c r="H9409" s="1"/>
      <c r="O9409" s="2"/>
      <c r="V9409" s="2"/>
      <c r="AC9409" s="2"/>
      <c r="AI9409" s="2" t="str">
        <f t="shared" si="148"/>
        <v/>
      </c>
    </row>
    <row r="9410" spans="1:35" x14ac:dyDescent="0.2">
      <c r="A9410" s="2"/>
      <c r="H9410" s="1"/>
      <c r="O9410" s="2"/>
      <c r="V9410" s="2"/>
      <c r="AC9410" s="2"/>
      <c r="AI9410" s="2" t="str">
        <f t="shared" si="148"/>
        <v/>
      </c>
    </row>
    <row r="9411" spans="1:35" x14ac:dyDescent="0.2">
      <c r="A9411" s="2"/>
      <c r="H9411" s="1"/>
      <c r="O9411" s="2"/>
      <c r="V9411" s="2"/>
      <c r="AC9411" s="2"/>
      <c r="AI9411" s="2" t="str">
        <f t="shared" si="148"/>
        <v/>
      </c>
    </row>
    <row r="9412" spans="1:35" x14ac:dyDescent="0.2">
      <c r="A9412" s="2"/>
      <c r="H9412" s="1"/>
      <c r="O9412" s="2"/>
      <c r="V9412" s="2"/>
      <c r="AC9412" s="2"/>
      <c r="AI9412" s="2" t="str">
        <f t="shared" si="148"/>
        <v/>
      </c>
    </row>
    <row r="9413" spans="1:35" x14ac:dyDescent="0.2">
      <c r="A9413" s="2"/>
      <c r="H9413" s="1"/>
      <c r="O9413" s="2"/>
      <c r="V9413" s="2"/>
      <c r="AC9413" s="2"/>
      <c r="AI9413" s="2" t="str">
        <f t="shared" si="148"/>
        <v/>
      </c>
    </row>
    <row r="9414" spans="1:35" x14ac:dyDescent="0.2">
      <c r="A9414" s="2"/>
      <c r="H9414" s="1"/>
      <c r="O9414" s="2"/>
      <c r="V9414" s="2"/>
      <c r="AC9414" s="2"/>
      <c r="AI9414" s="2" t="str">
        <f t="shared" si="148"/>
        <v/>
      </c>
    </row>
    <row r="9415" spans="1:35" x14ac:dyDescent="0.2">
      <c r="A9415" s="2"/>
      <c r="H9415" s="1"/>
      <c r="O9415" s="2"/>
      <c r="V9415" s="2"/>
      <c r="AC9415" s="2"/>
      <c r="AI9415" s="2" t="str">
        <f t="shared" si="148"/>
        <v/>
      </c>
    </row>
    <row r="9416" spans="1:35" x14ac:dyDescent="0.2">
      <c r="A9416" s="2"/>
      <c r="H9416" s="1"/>
      <c r="O9416" s="2"/>
      <c r="V9416" s="2"/>
      <c r="AC9416" s="2"/>
      <c r="AI9416" s="2" t="str">
        <f t="shared" si="148"/>
        <v/>
      </c>
    </row>
    <row r="9417" spans="1:35" x14ac:dyDescent="0.2">
      <c r="A9417" s="2"/>
      <c r="H9417" s="1"/>
      <c r="O9417" s="2"/>
      <c r="V9417" s="2"/>
      <c r="AC9417" s="2"/>
      <c r="AI9417" s="2" t="str">
        <f t="shared" si="148"/>
        <v/>
      </c>
    </row>
    <row r="9418" spans="1:35" x14ac:dyDescent="0.2">
      <c r="A9418" s="2"/>
      <c r="H9418" s="1"/>
      <c r="O9418" s="2"/>
      <c r="V9418" s="2"/>
      <c r="AC9418" s="2"/>
      <c r="AI9418" s="2" t="str">
        <f t="shared" si="148"/>
        <v/>
      </c>
    </row>
    <row r="9419" spans="1:35" x14ac:dyDescent="0.2">
      <c r="A9419" s="2"/>
      <c r="H9419" s="1"/>
      <c r="O9419" s="2"/>
      <c r="V9419" s="2"/>
      <c r="AC9419" s="2"/>
      <c r="AI9419" s="2" t="str">
        <f t="shared" ref="AI9419:AI9482" si="149">CONCATENATE(AJ9419,AK9419)</f>
        <v/>
      </c>
    </row>
    <row r="9420" spans="1:35" x14ac:dyDescent="0.2">
      <c r="A9420" s="2"/>
      <c r="H9420" s="1"/>
      <c r="O9420" s="2"/>
      <c r="V9420" s="2"/>
      <c r="AC9420" s="2"/>
      <c r="AI9420" s="2" t="str">
        <f t="shared" si="149"/>
        <v/>
      </c>
    </row>
    <row r="9421" spans="1:35" x14ac:dyDescent="0.2">
      <c r="A9421" s="2"/>
      <c r="H9421" s="1"/>
      <c r="O9421" s="2"/>
      <c r="V9421" s="2"/>
      <c r="AC9421" s="2"/>
      <c r="AI9421" s="2" t="str">
        <f t="shared" si="149"/>
        <v/>
      </c>
    </row>
    <row r="9422" spans="1:35" x14ac:dyDescent="0.2">
      <c r="A9422" s="2"/>
      <c r="H9422" s="1"/>
      <c r="O9422" s="2"/>
      <c r="V9422" s="2"/>
      <c r="AC9422" s="2"/>
      <c r="AI9422" s="2" t="str">
        <f t="shared" si="149"/>
        <v/>
      </c>
    </row>
    <row r="9423" spans="1:35" x14ac:dyDescent="0.2">
      <c r="A9423" s="2"/>
      <c r="H9423" s="1"/>
      <c r="O9423" s="2"/>
      <c r="V9423" s="2"/>
      <c r="AC9423" s="2"/>
      <c r="AI9423" s="2" t="str">
        <f t="shared" si="149"/>
        <v/>
      </c>
    </row>
    <row r="9424" spans="1:35" x14ac:dyDescent="0.2">
      <c r="A9424" s="2"/>
      <c r="H9424" s="1"/>
      <c r="O9424" s="2"/>
      <c r="V9424" s="2"/>
      <c r="AC9424" s="2"/>
      <c r="AI9424" s="2" t="str">
        <f t="shared" si="149"/>
        <v/>
      </c>
    </row>
    <row r="9425" spans="1:35" x14ac:dyDescent="0.2">
      <c r="A9425" s="2"/>
      <c r="H9425" s="1"/>
      <c r="O9425" s="2"/>
      <c r="V9425" s="2"/>
      <c r="AC9425" s="2"/>
      <c r="AI9425" s="2" t="str">
        <f t="shared" si="149"/>
        <v/>
      </c>
    </row>
    <row r="9426" spans="1:35" x14ac:dyDescent="0.2">
      <c r="A9426" s="2"/>
      <c r="H9426" s="1"/>
      <c r="O9426" s="2"/>
      <c r="V9426" s="2"/>
      <c r="AC9426" s="2"/>
      <c r="AI9426" s="2" t="str">
        <f t="shared" si="149"/>
        <v/>
      </c>
    </row>
    <row r="9427" spans="1:35" x14ac:dyDescent="0.2">
      <c r="A9427" s="2"/>
      <c r="H9427" s="1"/>
      <c r="O9427" s="2"/>
      <c r="V9427" s="2"/>
      <c r="AC9427" s="2"/>
      <c r="AI9427" s="2" t="str">
        <f t="shared" si="149"/>
        <v/>
      </c>
    </row>
    <row r="9428" spans="1:35" x14ac:dyDescent="0.2">
      <c r="A9428" s="2"/>
      <c r="H9428" s="1"/>
      <c r="O9428" s="2"/>
      <c r="V9428" s="2"/>
      <c r="AC9428" s="2"/>
      <c r="AI9428" s="2" t="str">
        <f t="shared" si="149"/>
        <v/>
      </c>
    </row>
    <row r="9429" spans="1:35" x14ac:dyDescent="0.2">
      <c r="A9429" s="2"/>
      <c r="H9429" s="1"/>
      <c r="O9429" s="2"/>
      <c r="V9429" s="2"/>
      <c r="AC9429" s="2"/>
      <c r="AI9429" s="2" t="str">
        <f t="shared" si="149"/>
        <v/>
      </c>
    </row>
    <row r="9430" spans="1:35" x14ac:dyDescent="0.2">
      <c r="A9430" s="2"/>
      <c r="H9430" s="1"/>
      <c r="O9430" s="2"/>
      <c r="V9430" s="2"/>
      <c r="AC9430" s="2"/>
      <c r="AI9430" s="2" t="str">
        <f t="shared" si="149"/>
        <v/>
      </c>
    </row>
    <row r="9431" spans="1:35" x14ac:dyDescent="0.2">
      <c r="A9431" s="2"/>
      <c r="H9431" s="1"/>
      <c r="O9431" s="2"/>
      <c r="V9431" s="2"/>
      <c r="AC9431" s="2"/>
      <c r="AI9431" s="2" t="str">
        <f t="shared" si="149"/>
        <v/>
      </c>
    </row>
    <row r="9432" spans="1:35" x14ac:dyDescent="0.2">
      <c r="A9432" s="2"/>
      <c r="H9432" s="1"/>
      <c r="O9432" s="2"/>
      <c r="V9432" s="2"/>
      <c r="AC9432" s="2"/>
      <c r="AI9432" s="2" t="str">
        <f t="shared" si="149"/>
        <v/>
      </c>
    </row>
    <row r="9433" spans="1:35" x14ac:dyDescent="0.2">
      <c r="A9433" s="2"/>
      <c r="H9433" s="1"/>
      <c r="O9433" s="2"/>
      <c r="V9433" s="2"/>
      <c r="AC9433" s="2"/>
      <c r="AI9433" s="2" t="str">
        <f t="shared" si="149"/>
        <v/>
      </c>
    </row>
    <row r="9434" spans="1:35" x14ac:dyDescent="0.2">
      <c r="A9434" s="2"/>
      <c r="H9434" s="1"/>
      <c r="O9434" s="2"/>
      <c r="V9434" s="2"/>
      <c r="AC9434" s="2"/>
      <c r="AI9434" s="2" t="str">
        <f t="shared" si="149"/>
        <v/>
      </c>
    </row>
    <row r="9435" spans="1:35" x14ac:dyDescent="0.2">
      <c r="A9435" s="2"/>
      <c r="H9435" s="1"/>
      <c r="O9435" s="2"/>
      <c r="V9435" s="2"/>
      <c r="AC9435" s="2"/>
      <c r="AI9435" s="2" t="str">
        <f t="shared" si="149"/>
        <v/>
      </c>
    </row>
    <row r="9436" spans="1:35" x14ac:dyDescent="0.2">
      <c r="A9436" s="2"/>
      <c r="H9436" s="1"/>
      <c r="O9436" s="2"/>
      <c r="V9436" s="2"/>
      <c r="AC9436" s="2"/>
      <c r="AI9436" s="2" t="str">
        <f t="shared" si="149"/>
        <v/>
      </c>
    </row>
    <row r="9437" spans="1:35" x14ac:dyDescent="0.2">
      <c r="A9437" s="2"/>
      <c r="H9437" s="1"/>
      <c r="O9437" s="2"/>
      <c r="V9437" s="2"/>
      <c r="AC9437" s="2"/>
      <c r="AI9437" s="2" t="str">
        <f t="shared" si="149"/>
        <v/>
      </c>
    </row>
    <row r="9438" spans="1:35" x14ac:dyDescent="0.2">
      <c r="A9438" s="2"/>
      <c r="H9438" s="1"/>
      <c r="O9438" s="2"/>
      <c r="V9438" s="2"/>
      <c r="AC9438" s="2"/>
      <c r="AI9438" s="2" t="str">
        <f t="shared" si="149"/>
        <v/>
      </c>
    </row>
    <row r="9439" spans="1:35" x14ac:dyDescent="0.2">
      <c r="A9439" s="2"/>
      <c r="H9439" s="1"/>
      <c r="O9439" s="2"/>
      <c r="V9439" s="2"/>
      <c r="AC9439" s="2"/>
      <c r="AI9439" s="2" t="str">
        <f t="shared" si="149"/>
        <v/>
      </c>
    </row>
    <row r="9440" spans="1:35" x14ac:dyDescent="0.2">
      <c r="A9440" s="2"/>
      <c r="H9440" s="1"/>
      <c r="O9440" s="2"/>
      <c r="V9440" s="2"/>
      <c r="AC9440" s="2"/>
      <c r="AI9440" s="2" t="str">
        <f t="shared" si="149"/>
        <v/>
      </c>
    </row>
    <row r="9441" spans="1:35" x14ac:dyDescent="0.2">
      <c r="A9441" s="2"/>
      <c r="H9441" s="1"/>
      <c r="O9441" s="2"/>
      <c r="V9441" s="2"/>
      <c r="AC9441" s="2"/>
      <c r="AI9441" s="2" t="str">
        <f t="shared" si="149"/>
        <v/>
      </c>
    </row>
    <row r="9442" spans="1:35" x14ac:dyDescent="0.2">
      <c r="A9442" s="2"/>
      <c r="H9442" s="1"/>
      <c r="O9442" s="2"/>
      <c r="V9442" s="2"/>
      <c r="AC9442" s="2"/>
      <c r="AI9442" s="2" t="str">
        <f t="shared" si="149"/>
        <v/>
      </c>
    </row>
    <row r="9443" spans="1:35" x14ac:dyDescent="0.2">
      <c r="A9443" s="2"/>
      <c r="H9443" s="1"/>
      <c r="O9443" s="2"/>
      <c r="V9443" s="2"/>
      <c r="AC9443" s="2"/>
      <c r="AI9443" s="2" t="str">
        <f t="shared" si="149"/>
        <v/>
      </c>
    </row>
    <row r="9444" spans="1:35" x14ac:dyDescent="0.2">
      <c r="A9444" s="2"/>
      <c r="H9444" s="1"/>
      <c r="O9444" s="2"/>
      <c r="V9444" s="2"/>
      <c r="AC9444" s="2"/>
      <c r="AI9444" s="2" t="str">
        <f t="shared" si="149"/>
        <v/>
      </c>
    </row>
    <row r="9445" spans="1:35" x14ac:dyDescent="0.2">
      <c r="A9445" s="2"/>
      <c r="H9445" s="1"/>
      <c r="O9445" s="2"/>
      <c r="V9445" s="2"/>
      <c r="AC9445" s="2"/>
      <c r="AI9445" s="2" t="str">
        <f t="shared" si="149"/>
        <v/>
      </c>
    </row>
    <row r="9446" spans="1:35" x14ac:dyDescent="0.2">
      <c r="A9446" s="2"/>
      <c r="H9446" s="1"/>
      <c r="O9446" s="2"/>
      <c r="V9446" s="2"/>
      <c r="AC9446" s="2"/>
      <c r="AI9446" s="2" t="str">
        <f t="shared" si="149"/>
        <v/>
      </c>
    </row>
    <row r="9447" spans="1:35" x14ac:dyDescent="0.2">
      <c r="A9447" s="2"/>
      <c r="H9447" s="1"/>
      <c r="O9447" s="2"/>
      <c r="V9447" s="2"/>
      <c r="AC9447" s="2"/>
      <c r="AI9447" s="2" t="str">
        <f t="shared" si="149"/>
        <v/>
      </c>
    </row>
    <row r="9448" spans="1:35" x14ac:dyDescent="0.2">
      <c r="A9448" s="2"/>
      <c r="H9448" s="1"/>
      <c r="O9448" s="2"/>
      <c r="V9448" s="2"/>
      <c r="AC9448" s="2"/>
      <c r="AI9448" s="2" t="str">
        <f t="shared" si="149"/>
        <v/>
      </c>
    </row>
    <row r="9449" spans="1:35" x14ac:dyDescent="0.2">
      <c r="A9449" s="2"/>
      <c r="H9449" s="1"/>
      <c r="O9449" s="2"/>
      <c r="V9449" s="2"/>
      <c r="AC9449" s="2"/>
      <c r="AI9449" s="2" t="str">
        <f t="shared" si="149"/>
        <v/>
      </c>
    </row>
    <row r="9450" spans="1:35" x14ac:dyDescent="0.2">
      <c r="A9450" s="2"/>
      <c r="H9450" s="1"/>
      <c r="O9450" s="2"/>
      <c r="V9450" s="2"/>
      <c r="AC9450" s="2"/>
      <c r="AI9450" s="2" t="str">
        <f t="shared" si="149"/>
        <v/>
      </c>
    </row>
    <row r="9451" spans="1:35" x14ac:dyDescent="0.2">
      <c r="A9451" s="2"/>
      <c r="H9451" s="1"/>
      <c r="O9451" s="2"/>
      <c r="V9451" s="2"/>
      <c r="AC9451" s="2"/>
      <c r="AI9451" s="2" t="str">
        <f t="shared" si="149"/>
        <v/>
      </c>
    </row>
    <row r="9452" spans="1:35" x14ac:dyDescent="0.2">
      <c r="A9452" s="2"/>
      <c r="H9452" s="1"/>
      <c r="O9452" s="2"/>
      <c r="V9452" s="2"/>
      <c r="AC9452" s="2"/>
      <c r="AI9452" s="2" t="str">
        <f t="shared" si="149"/>
        <v/>
      </c>
    </row>
    <row r="9453" spans="1:35" x14ac:dyDescent="0.2">
      <c r="A9453" s="2"/>
      <c r="H9453" s="1"/>
      <c r="O9453" s="2"/>
      <c r="V9453" s="2"/>
      <c r="AC9453" s="2"/>
      <c r="AI9453" s="2" t="str">
        <f t="shared" si="149"/>
        <v/>
      </c>
    </row>
    <row r="9454" spans="1:35" x14ac:dyDescent="0.2">
      <c r="A9454" s="2"/>
      <c r="H9454" s="1"/>
      <c r="O9454" s="2"/>
      <c r="V9454" s="2"/>
      <c r="AC9454" s="2"/>
      <c r="AI9454" s="2" t="str">
        <f t="shared" si="149"/>
        <v/>
      </c>
    </row>
    <row r="9455" spans="1:35" x14ac:dyDescent="0.2">
      <c r="A9455" s="2"/>
      <c r="H9455" s="1"/>
      <c r="O9455" s="2"/>
      <c r="V9455" s="2"/>
      <c r="AC9455" s="2"/>
      <c r="AI9455" s="2" t="str">
        <f t="shared" si="149"/>
        <v/>
      </c>
    </row>
    <row r="9456" spans="1:35" x14ac:dyDescent="0.2">
      <c r="A9456" s="2"/>
      <c r="H9456" s="1"/>
      <c r="O9456" s="2"/>
      <c r="V9456" s="2"/>
      <c r="AC9456" s="2"/>
      <c r="AI9456" s="2" t="str">
        <f t="shared" si="149"/>
        <v/>
      </c>
    </row>
    <row r="9457" spans="1:35" x14ac:dyDescent="0.2">
      <c r="A9457" s="2"/>
      <c r="H9457" s="1"/>
      <c r="O9457" s="2"/>
      <c r="V9457" s="2"/>
      <c r="AC9457" s="2"/>
      <c r="AI9457" s="2" t="str">
        <f t="shared" si="149"/>
        <v/>
      </c>
    </row>
    <row r="9458" spans="1:35" x14ac:dyDescent="0.2">
      <c r="A9458" s="2"/>
      <c r="H9458" s="1"/>
      <c r="O9458" s="2"/>
      <c r="V9458" s="2"/>
      <c r="AC9458" s="2"/>
      <c r="AI9458" s="2" t="str">
        <f t="shared" si="149"/>
        <v/>
      </c>
    </row>
    <row r="9459" spans="1:35" x14ac:dyDescent="0.2">
      <c r="A9459" s="2"/>
      <c r="H9459" s="1"/>
      <c r="O9459" s="2"/>
      <c r="V9459" s="2"/>
      <c r="AC9459" s="2"/>
      <c r="AI9459" s="2" t="str">
        <f t="shared" si="149"/>
        <v/>
      </c>
    </row>
    <row r="9460" spans="1:35" x14ac:dyDescent="0.2">
      <c r="A9460" s="2"/>
      <c r="H9460" s="1"/>
      <c r="O9460" s="2"/>
      <c r="V9460" s="2"/>
      <c r="AC9460" s="2"/>
      <c r="AI9460" s="2" t="str">
        <f t="shared" si="149"/>
        <v/>
      </c>
    </row>
    <row r="9461" spans="1:35" x14ac:dyDescent="0.2">
      <c r="A9461" s="2"/>
      <c r="H9461" s="1"/>
      <c r="O9461" s="2"/>
      <c r="V9461" s="2"/>
      <c r="AC9461" s="2"/>
      <c r="AI9461" s="2" t="str">
        <f t="shared" si="149"/>
        <v/>
      </c>
    </row>
    <row r="9462" spans="1:35" x14ac:dyDescent="0.2">
      <c r="A9462" s="2"/>
      <c r="H9462" s="1"/>
      <c r="O9462" s="2"/>
      <c r="V9462" s="2"/>
      <c r="AC9462" s="2"/>
      <c r="AI9462" s="2" t="str">
        <f t="shared" si="149"/>
        <v/>
      </c>
    </row>
    <row r="9463" spans="1:35" x14ac:dyDescent="0.2">
      <c r="A9463" s="2"/>
      <c r="H9463" s="1"/>
      <c r="O9463" s="2"/>
      <c r="V9463" s="2"/>
      <c r="AC9463" s="2"/>
      <c r="AI9463" s="2" t="str">
        <f t="shared" si="149"/>
        <v/>
      </c>
    </row>
    <row r="9464" spans="1:35" x14ac:dyDescent="0.2">
      <c r="A9464" s="2"/>
      <c r="H9464" s="1"/>
      <c r="O9464" s="2"/>
      <c r="V9464" s="2"/>
      <c r="AC9464" s="2"/>
      <c r="AI9464" s="2" t="str">
        <f t="shared" si="149"/>
        <v/>
      </c>
    </row>
    <row r="9465" spans="1:35" x14ac:dyDescent="0.2">
      <c r="A9465" s="2"/>
      <c r="H9465" s="1"/>
      <c r="O9465" s="2"/>
      <c r="V9465" s="2"/>
      <c r="AC9465" s="2"/>
      <c r="AI9465" s="2" t="str">
        <f t="shared" si="149"/>
        <v/>
      </c>
    </row>
    <row r="9466" spans="1:35" x14ac:dyDescent="0.2">
      <c r="A9466" s="2"/>
      <c r="H9466" s="1"/>
      <c r="O9466" s="2"/>
      <c r="V9466" s="2"/>
      <c r="AC9466" s="2"/>
      <c r="AI9466" s="2" t="str">
        <f t="shared" si="149"/>
        <v/>
      </c>
    </row>
    <row r="9467" spans="1:35" x14ac:dyDescent="0.2">
      <c r="A9467" s="2"/>
      <c r="H9467" s="1"/>
      <c r="O9467" s="2"/>
      <c r="V9467" s="2"/>
      <c r="AC9467" s="2"/>
      <c r="AI9467" s="2" t="str">
        <f t="shared" si="149"/>
        <v/>
      </c>
    </row>
    <row r="9468" spans="1:35" x14ac:dyDescent="0.2">
      <c r="A9468" s="2"/>
      <c r="H9468" s="1"/>
      <c r="O9468" s="2"/>
      <c r="V9468" s="2"/>
      <c r="AC9468" s="2"/>
      <c r="AI9468" s="2" t="str">
        <f t="shared" si="149"/>
        <v/>
      </c>
    </row>
    <row r="9469" spans="1:35" x14ac:dyDescent="0.2">
      <c r="A9469" s="2"/>
      <c r="H9469" s="1"/>
      <c r="O9469" s="2"/>
      <c r="V9469" s="2"/>
      <c r="AC9469" s="2"/>
      <c r="AI9469" s="2" t="str">
        <f t="shared" si="149"/>
        <v/>
      </c>
    </row>
    <row r="9470" spans="1:35" x14ac:dyDescent="0.2">
      <c r="A9470" s="2"/>
      <c r="H9470" s="1"/>
      <c r="O9470" s="2"/>
      <c r="V9470" s="2"/>
      <c r="AC9470" s="2"/>
      <c r="AI9470" s="2" t="str">
        <f t="shared" si="149"/>
        <v/>
      </c>
    </row>
    <row r="9471" spans="1:35" x14ac:dyDescent="0.2">
      <c r="A9471" s="2"/>
      <c r="H9471" s="1"/>
      <c r="O9471" s="2"/>
      <c r="V9471" s="2"/>
      <c r="AC9471" s="2"/>
      <c r="AI9471" s="2" t="str">
        <f t="shared" si="149"/>
        <v/>
      </c>
    </row>
    <row r="9472" spans="1:35" x14ac:dyDescent="0.2">
      <c r="A9472" s="2"/>
      <c r="H9472" s="1"/>
      <c r="O9472" s="2"/>
      <c r="V9472" s="2"/>
      <c r="AC9472" s="2"/>
      <c r="AI9472" s="2" t="str">
        <f t="shared" si="149"/>
        <v/>
      </c>
    </row>
    <row r="9473" spans="1:35" x14ac:dyDescent="0.2">
      <c r="A9473" s="2"/>
      <c r="H9473" s="1"/>
      <c r="O9473" s="2"/>
      <c r="V9473" s="2"/>
      <c r="AC9473" s="2"/>
      <c r="AI9473" s="2" t="str">
        <f t="shared" si="149"/>
        <v/>
      </c>
    </row>
    <row r="9474" spans="1:35" x14ac:dyDescent="0.2">
      <c r="A9474" s="2"/>
      <c r="H9474" s="1"/>
      <c r="O9474" s="2"/>
      <c r="V9474" s="2"/>
      <c r="AC9474" s="2"/>
      <c r="AI9474" s="2" t="str">
        <f t="shared" si="149"/>
        <v/>
      </c>
    </row>
    <row r="9475" spans="1:35" x14ac:dyDescent="0.2">
      <c r="A9475" s="2"/>
      <c r="H9475" s="1"/>
      <c r="O9475" s="2"/>
      <c r="V9475" s="2"/>
      <c r="AC9475" s="2"/>
      <c r="AI9475" s="2" t="str">
        <f t="shared" si="149"/>
        <v/>
      </c>
    </row>
    <row r="9476" spans="1:35" x14ac:dyDescent="0.2">
      <c r="A9476" s="2"/>
      <c r="H9476" s="1"/>
      <c r="O9476" s="2"/>
      <c r="V9476" s="2"/>
      <c r="AC9476" s="2"/>
      <c r="AI9476" s="2" t="str">
        <f t="shared" si="149"/>
        <v/>
      </c>
    </row>
    <row r="9477" spans="1:35" x14ac:dyDescent="0.2">
      <c r="A9477" s="2"/>
      <c r="H9477" s="1"/>
      <c r="O9477" s="2"/>
      <c r="V9477" s="2"/>
      <c r="AC9477" s="2"/>
      <c r="AI9477" s="2" t="str">
        <f t="shared" si="149"/>
        <v/>
      </c>
    </row>
    <row r="9478" spans="1:35" x14ac:dyDescent="0.2">
      <c r="A9478" s="2"/>
      <c r="H9478" s="1"/>
      <c r="O9478" s="2"/>
      <c r="V9478" s="2"/>
      <c r="AC9478" s="2"/>
      <c r="AI9478" s="2" t="str">
        <f t="shared" si="149"/>
        <v/>
      </c>
    </row>
    <row r="9479" spans="1:35" x14ac:dyDescent="0.2">
      <c r="A9479" s="2"/>
      <c r="H9479" s="1"/>
      <c r="O9479" s="2"/>
      <c r="V9479" s="2"/>
      <c r="AC9479" s="2"/>
      <c r="AI9479" s="2" t="str">
        <f t="shared" si="149"/>
        <v/>
      </c>
    </row>
    <row r="9480" spans="1:35" x14ac:dyDescent="0.2">
      <c r="A9480" s="2"/>
      <c r="H9480" s="1"/>
      <c r="O9480" s="2"/>
      <c r="V9480" s="2"/>
      <c r="AC9480" s="2"/>
      <c r="AI9480" s="2" t="str">
        <f t="shared" si="149"/>
        <v/>
      </c>
    </row>
    <row r="9481" spans="1:35" x14ac:dyDescent="0.2">
      <c r="A9481" s="2"/>
      <c r="H9481" s="1"/>
      <c r="O9481" s="2"/>
      <c r="V9481" s="2"/>
      <c r="AC9481" s="2"/>
      <c r="AI9481" s="2" t="str">
        <f t="shared" si="149"/>
        <v/>
      </c>
    </row>
    <row r="9482" spans="1:35" x14ac:dyDescent="0.2">
      <c r="A9482" s="2"/>
      <c r="H9482" s="1"/>
      <c r="O9482" s="2"/>
      <c r="V9482" s="2"/>
      <c r="AC9482" s="2"/>
      <c r="AI9482" s="2" t="str">
        <f t="shared" si="149"/>
        <v/>
      </c>
    </row>
    <row r="9483" spans="1:35" x14ac:dyDescent="0.2">
      <c r="A9483" s="2"/>
      <c r="H9483" s="1"/>
      <c r="O9483" s="2"/>
      <c r="V9483" s="2"/>
      <c r="AC9483" s="2"/>
      <c r="AI9483" s="2" t="str">
        <f t="shared" ref="AI9483:AI9546" si="150">CONCATENATE(AJ9483,AK9483)</f>
        <v/>
      </c>
    </row>
    <row r="9484" spans="1:35" x14ac:dyDescent="0.2">
      <c r="A9484" s="2"/>
      <c r="H9484" s="1"/>
      <c r="O9484" s="2"/>
      <c r="V9484" s="2"/>
      <c r="AC9484" s="2"/>
      <c r="AI9484" s="2" t="str">
        <f t="shared" si="150"/>
        <v/>
      </c>
    </row>
    <row r="9485" spans="1:35" x14ac:dyDescent="0.2">
      <c r="A9485" s="2"/>
      <c r="H9485" s="1"/>
      <c r="O9485" s="2"/>
      <c r="V9485" s="2"/>
      <c r="AC9485" s="2"/>
      <c r="AI9485" s="2" t="str">
        <f t="shared" si="150"/>
        <v/>
      </c>
    </row>
    <row r="9486" spans="1:35" x14ac:dyDescent="0.2">
      <c r="A9486" s="2"/>
      <c r="H9486" s="1"/>
      <c r="O9486" s="2"/>
      <c r="V9486" s="2"/>
      <c r="AC9486" s="2"/>
      <c r="AI9486" s="2" t="str">
        <f t="shared" si="150"/>
        <v/>
      </c>
    </row>
    <row r="9487" spans="1:35" x14ac:dyDescent="0.2">
      <c r="A9487" s="2"/>
      <c r="H9487" s="1"/>
      <c r="O9487" s="2"/>
      <c r="V9487" s="2"/>
      <c r="AC9487" s="2"/>
      <c r="AI9487" s="2" t="str">
        <f t="shared" si="150"/>
        <v/>
      </c>
    </row>
    <row r="9488" spans="1:35" x14ac:dyDescent="0.2">
      <c r="A9488" s="2"/>
      <c r="H9488" s="1"/>
      <c r="O9488" s="2"/>
      <c r="V9488" s="2"/>
      <c r="AC9488" s="2"/>
      <c r="AI9488" s="2" t="str">
        <f t="shared" si="150"/>
        <v/>
      </c>
    </row>
    <row r="9489" spans="1:35" x14ac:dyDescent="0.2">
      <c r="A9489" s="2"/>
      <c r="H9489" s="1"/>
      <c r="O9489" s="2"/>
      <c r="V9489" s="2"/>
      <c r="AC9489" s="2"/>
      <c r="AI9489" s="2" t="str">
        <f t="shared" si="150"/>
        <v/>
      </c>
    </row>
    <row r="9490" spans="1:35" x14ac:dyDescent="0.2">
      <c r="A9490" s="2"/>
      <c r="H9490" s="1"/>
      <c r="O9490" s="2"/>
      <c r="V9490" s="2"/>
      <c r="AC9490" s="2"/>
      <c r="AI9490" s="2" t="str">
        <f t="shared" si="150"/>
        <v/>
      </c>
    </row>
    <row r="9491" spans="1:35" x14ac:dyDescent="0.2">
      <c r="A9491" s="2"/>
      <c r="H9491" s="1"/>
      <c r="O9491" s="2"/>
      <c r="V9491" s="2"/>
      <c r="AC9491" s="2"/>
      <c r="AI9491" s="2" t="str">
        <f t="shared" si="150"/>
        <v/>
      </c>
    </row>
    <row r="9492" spans="1:35" x14ac:dyDescent="0.2">
      <c r="A9492" s="2"/>
      <c r="H9492" s="1"/>
      <c r="O9492" s="2"/>
      <c r="V9492" s="2"/>
      <c r="AC9492" s="2"/>
      <c r="AI9492" s="2" t="str">
        <f t="shared" si="150"/>
        <v/>
      </c>
    </row>
    <row r="9493" spans="1:35" x14ac:dyDescent="0.2">
      <c r="A9493" s="2"/>
      <c r="H9493" s="1"/>
      <c r="O9493" s="2"/>
      <c r="V9493" s="2"/>
      <c r="AC9493" s="2"/>
      <c r="AI9493" s="2" t="str">
        <f t="shared" si="150"/>
        <v/>
      </c>
    </row>
    <row r="9494" spans="1:35" x14ac:dyDescent="0.2">
      <c r="A9494" s="2"/>
      <c r="H9494" s="1"/>
      <c r="O9494" s="2"/>
      <c r="V9494" s="2"/>
      <c r="AC9494" s="2"/>
      <c r="AI9494" s="2" t="str">
        <f t="shared" si="150"/>
        <v/>
      </c>
    </row>
    <row r="9495" spans="1:35" x14ac:dyDescent="0.2">
      <c r="A9495" s="2"/>
      <c r="H9495" s="1"/>
      <c r="O9495" s="2"/>
      <c r="V9495" s="2"/>
      <c r="AC9495" s="2"/>
      <c r="AI9495" s="2" t="str">
        <f t="shared" si="150"/>
        <v/>
      </c>
    </row>
    <row r="9496" spans="1:35" x14ac:dyDescent="0.2">
      <c r="A9496" s="2"/>
      <c r="H9496" s="1"/>
      <c r="O9496" s="2"/>
      <c r="V9496" s="2"/>
      <c r="AC9496" s="2"/>
      <c r="AI9496" s="2" t="str">
        <f t="shared" si="150"/>
        <v/>
      </c>
    </row>
    <row r="9497" spans="1:35" x14ac:dyDescent="0.2">
      <c r="A9497" s="2"/>
      <c r="H9497" s="1"/>
      <c r="O9497" s="2"/>
      <c r="V9497" s="2"/>
      <c r="AC9497" s="2"/>
      <c r="AI9497" s="2" t="str">
        <f t="shared" si="150"/>
        <v/>
      </c>
    </row>
    <row r="9498" spans="1:35" x14ac:dyDescent="0.2">
      <c r="A9498" s="2"/>
      <c r="H9498" s="1"/>
      <c r="O9498" s="2"/>
      <c r="V9498" s="2"/>
      <c r="AC9498" s="2"/>
      <c r="AI9498" s="2" t="str">
        <f t="shared" si="150"/>
        <v/>
      </c>
    </row>
    <row r="9499" spans="1:35" x14ac:dyDescent="0.2">
      <c r="A9499" s="2"/>
      <c r="H9499" s="1"/>
      <c r="O9499" s="2"/>
      <c r="V9499" s="2"/>
      <c r="AC9499" s="2"/>
      <c r="AI9499" s="2" t="str">
        <f t="shared" si="150"/>
        <v/>
      </c>
    </row>
    <row r="9500" spans="1:35" x14ac:dyDescent="0.2">
      <c r="A9500" s="2"/>
      <c r="H9500" s="1"/>
      <c r="O9500" s="2"/>
      <c r="V9500" s="2"/>
      <c r="AC9500" s="2"/>
      <c r="AI9500" s="2" t="str">
        <f t="shared" si="150"/>
        <v/>
      </c>
    </row>
    <row r="9501" spans="1:35" x14ac:dyDescent="0.2">
      <c r="A9501" s="2"/>
      <c r="H9501" s="1"/>
      <c r="O9501" s="2"/>
      <c r="V9501" s="2"/>
      <c r="AC9501" s="2"/>
      <c r="AI9501" s="2" t="str">
        <f t="shared" si="150"/>
        <v/>
      </c>
    </row>
    <row r="9502" spans="1:35" x14ac:dyDescent="0.2">
      <c r="A9502" s="2"/>
      <c r="H9502" s="1"/>
      <c r="O9502" s="2"/>
      <c r="V9502" s="2"/>
      <c r="AC9502" s="2"/>
      <c r="AI9502" s="2" t="str">
        <f t="shared" si="150"/>
        <v/>
      </c>
    </row>
    <row r="9503" spans="1:35" x14ac:dyDescent="0.2">
      <c r="A9503" s="2"/>
      <c r="H9503" s="1"/>
      <c r="O9503" s="2"/>
      <c r="V9503" s="2"/>
      <c r="AC9503" s="2"/>
      <c r="AI9503" s="2" t="str">
        <f t="shared" si="150"/>
        <v/>
      </c>
    </row>
    <row r="9504" spans="1:35" x14ac:dyDescent="0.2">
      <c r="A9504" s="2"/>
      <c r="H9504" s="1"/>
      <c r="O9504" s="2"/>
      <c r="V9504" s="2"/>
      <c r="AC9504" s="2"/>
      <c r="AI9504" s="2" t="str">
        <f t="shared" si="150"/>
        <v/>
      </c>
    </row>
    <row r="9505" spans="1:35" x14ac:dyDescent="0.2">
      <c r="A9505" s="2"/>
      <c r="H9505" s="1"/>
      <c r="O9505" s="2"/>
      <c r="V9505" s="2"/>
      <c r="AC9505" s="2"/>
      <c r="AI9505" s="2" t="str">
        <f t="shared" si="150"/>
        <v/>
      </c>
    </row>
    <row r="9506" spans="1:35" x14ac:dyDescent="0.2">
      <c r="A9506" s="2"/>
      <c r="H9506" s="1"/>
      <c r="O9506" s="2"/>
      <c r="V9506" s="2"/>
      <c r="AC9506" s="2"/>
      <c r="AI9506" s="2" t="str">
        <f t="shared" si="150"/>
        <v/>
      </c>
    </row>
    <row r="9507" spans="1:35" x14ac:dyDescent="0.2">
      <c r="A9507" s="2"/>
      <c r="H9507" s="1"/>
      <c r="O9507" s="2"/>
      <c r="V9507" s="2"/>
      <c r="AC9507" s="2"/>
      <c r="AI9507" s="2" t="str">
        <f t="shared" si="150"/>
        <v/>
      </c>
    </row>
    <row r="9508" spans="1:35" x14ac:dyDescent="0.2">
      <c r="A9508" s="2"/>
      <c r="H9508" s="1"/>
      <c r="O9508" s="2"/>
      <c r="V9508" s="2"/>
      <c r="AC9508" s="2"/>
      <c r="AI9508" s="2" t="str">
        <f t="shared" si="150"/>
        <v/>
      </c>
    </row>
    <row r="9509" spans="1:35" x14ac:dyDescent="0.2">
      <c r="A9509" s="2"/>
      <c r="H9509" s="1"/>
      <c r="O9509" s="2"/>
      <c r="V9509" s="2"/>
      <c r="AC9509" s="2"/>
      <c r="AI9509" s="2" t="str">
        <f t="shared" si="150"/>
        <v/>
      </c>
    </row>
    <row r="9510" spans="1:35" x14ac:dyDescent="0.2">
      <c r="A9510" s="2"/>
      <c r="H9510" s="1"/>
      <c r="O9510" s="2"/>
      <c r="V9510" s="2"/>
      <c r="AC9510" s="2"/>
      <c r="AI9510" s="2" t="str">
        <f t="shared" si="150"/>
        <v/>
      </c>
    </row>
    <row r="9511" spans="1:35" x14ac:dyDescent="0.2">
      <c r="A9511" s="2"/>
      <c r="H9511" s="1"/>
      <c r="O9511" s="2"/>
      <c r="V9511" s="2"/>
      <c r="AC9511" s="2"/>
      <c r="AI9511" s="2" t="str">
        <f t="shared" si="150"/>
        <v/>
      </c>
    </row>
    <row r="9512" spans="1:35" x14ac:dyDescent="0.2">
      <c r="A9512" s="2"/>
      <c r="H9512" s="1"/>
      <c r="O9512" s="2"/>
      <c r="V9512" s="2"/>
      <c r="AC9512" s="2"/>
      <c r="AI9512" s="2" t="str">
        <f t="shared" si="150"/>
        <v/>
      </c>
    </row>
    <row r="9513" spans="1:35" x14ac:dyDescent="0.2">
      <c r="A9513" s="2"/>
      <c r="H9513" s="1"/>
      <c r="O9513" s="2"/>
      <c r="V9513" s="2"/>
      <c r="AC9513" s="2"/>
      <c r="AI9513" s="2" t="str">
        <f t="shared" si="150"/>
        <v/>
      </c>
    </row>
    <row r="9514" spans="1:35" x14ac:dyDescent="0.2">
      <c r="A9514" s="2"/>
      <c r="H9514" s="1"/>
      <c r="O9514" s="2"/>
      <c r="V9514" s="2"/>
      <c r="AC9514" s="2"/>
      <c r="AI9514" s="2" t="str">
        <f t="shared" si="150"/>
        <v/>
      </c>
    </row>
    <row r="9515" spans="1:35" x14ac:dyDescent="0.2">
      <c r="A9515" s="2"/>
      <c r="H9515" s="1"/>
      <c r="O9515" s="2"/>
      <c r="V9515" s="2"/>
      <c r="AC9515" s="2"/>
      <c r="AI9515" s="2" t="str">
        <f t="shared" si="150"/>
        <v/>
      </c>
    </row>
    <row r="9516" spans="1:35" x14ac:dyDescent="0.2">
      <c r="A9516" s="2"/>
      <c r="H9516" s="1"/>
      <c r="O9516" s="2"/>
      <c r="V9516" s="2"/>
      <c r="AC9516" s="2"/>
      <c r="AI9516" s="2" t="str">
        <f t="shared" si="150"/>
        <v/>
      </c>
    </row>
    <row r="9517" spans="1:35" x14ac:dyDescent="0.2">
      <c r="A9517" s="2"/>
      <c r="H9517" s="1"/>
      <c r="O9517" s="2"/>
      <c r="V9517" s="2"/>
      <c r="AC9517" s="2"/>
      <c r="AI9517" s="2" t="str">
        <f t="shared" si="150"/>
        <v/>
      </c>
    </row>
    <row r="9518" spans="1:35" x14ac:dyDescent="0.2">
      <c r="A9518" s="2"/>
      <c r="H9518" s="1"/>
      <c r="O9518" s="2"/>
      <c r="V9518" s="2"/>
      <c r="AC9518" s="2"/>
      <c r="AI9518" s="2" t="str">
        <f t="shared" si="150"/>
        <v/>
      </c>
    </row>
    <row r="9519" spans="1:35" x14ac:dyDescent="0.2">
      <c r="A9519" s="2"/>
      <c r="H9519" s="1"/>
      <c r="O9519" s="2"/>
      <c r="V9519" s="2"/>
      <c r="AC9519" s="2"/>
      <c r="AI9519" s="2" t="str">
        <f t="shared" si="150"/>
        <v/>
      </c>
    </row>
    <row r="9520" spans="1:35" x14ac:dyDescent="0.2">
      <c r="A9520" s="2"/>
      <c r="H9520" s="1"/>
      <c r="O9520" s="2"/>
      <c r="V9520" s="2"/>
      <c r="AC9520" s="2"/>
      <c r="AI9520" s="2" t="str">
        <f t="shared" si="150"/>
        <v/>
      </c>
    </row>
    <row r="9521" spans="1:35" x14ac:dyDescent="0.2">
      <c r="A9521" s="2"/>
      <c r="H9521" s="1"/>
      <c r="O9521" s="2"/>
      <c r="V9521" s="2"/>
      <c r="AC9521" s="2"/>
      <c r="AI9521" s="2" t="str">
        <f t="shared" si="150"/>
        <v/>
      </c>
    </row>
    <row r="9522" spans="1:35" x14ac:dyDescent="0.2">
      <c r="A9522" s="2"/>
      <c r="H9522" s="1"/>
      <c r="O9522" s="2"/>
      <c r="V9522" s="2"/>
      <c r="AC9522" s="2"/>
      <c r="AI9522" s="2" t="str">
        <f t="shared" si="150"/>
        <v/>
      </c>
    </row>
    <row r="9523" spans="1:35" x14ac:dyDescent="0.2">
      <c r="A9523" s="2"/>
      <c r="H9523" s="1"/>
      <c r="O9523" s="2"/>
      <c r="V9523" s="2"/>
      <c r="AC9523" s="2"/>
      <c r="AI9523" s="2" t="str">
        <f t="shared" si="150"/>
        <v/>
      </c>
    </row>
    <row r="9524" spans="1:35" x14ac:dyDescent="0.2">
      <c r="A9524" s="2"/>
      <c r="H9524" s="1"/>
      <c r="O9524" s="2"/>
      <c r="V9524" s="2"/>
      <c r="AC9524" s="2"/>
      <c r="AI9524" s="2" t="str">
        <f t="shared" si="150"/>
        <v/>
      </c>
    </row>
    <row r="9525" spans="1:35" x14ac:dyDescent="0.2">
      <c r="A9525" s="2"/>
      <c r="H9525" s="1"/>
      <c r="O9525" s="2"/>
      <c r="V9525" s="2"/>
      <c r="AC9525" s="2"/>
      <c r="AI9525" s="2" t="str">
        <f t="shared" si="150"/>
        <v/>
      </c>
    </row>
    <row r="9526" spans="1:35" x14ac:dyDescent="0.2">
      <c r="A9526" s="2"/>
      <c r="H9526" s="1"/>
      <c r="O9526" s="2"/>
      <c r="V9526" s="2"/>
      <c r="AC9526" s="2"/>
      <c r="AI9526" s="2" t="str">
        <f t="shared" si="150"/>
        <v/>
      </c>
    </row>
    <row r="9527" spans="1:35" x14ac:dyDescent="0.2">
      <c r="A9527" s="2"/>
      <c r="H9527" s="1"/>
      <c r="O9527" s="2"/>
      <c r="V9527" s="2"/>
      <c r="AC9527" s="2"/>
      <c r="AI9527" s="2" t="str">
        <f t="shared" si="150"/>
        <v/>
      </c>
    </row>
    <row r="9528" spans="1:35" x14ac:dyDescent="0.2">
      <c r="A9528" s="2"/>
      <c r="H9528" s="1"/>
      <c r="O9528" s="2"/>
      <c r="V9528" s="2"/>
      <c r="AC9528" s="2"/>
      <c r="AI9528" s="2" t="str">
        <f t="shared" si="150"/>
        <v/>
      </c>
    </row>
    <row r="9529" spans="1:35" x14ac:dyDescent="0.2">
      <c r="A9529" s="2"/>
      <c r="H9529" s="1"/>
      <c r="O9529" s="2"/>
      <c r="V9529" s="2"/>
      <c r="AC9529" s="2"/>
      <c r="AI9529" s="2" t="str">
        <f t="shared" si="150"/>
        <v/>
      </c>
    </row>
    <row r="9530" spans="1:35" x14ac:dyDescent="0.2">
      <c r="A9530" s="2"/>
      <c r="H9530" s="1"/>
      <c r="O9530" s="2"/>
      <c r="V9530" s="2"/>
      <c r="AC9530" s="2"/>
      <c r="AI9530" s="2" t="str">
        <f t="shared" si="150"/>
        <v/>
      </c>
    </row>
    <row r="9531" spans="1:35" x14ac:dyDescent="0.2">
      <c r="A9531" s="2"/>
      <c r="H9531" s="1"/>
      <c r="O9531" s="2"/>
      <c r="V9531" s="2"/>
      <c r="AC9531" s="2"/>
      <c r="AI9531" s="2" t="str">
        <f t="shared" si="150"/>
        <v/>
      </c>
    </row>
    <row r="9532" spans="1:35" x14ac:dyDescent="0.2">
      <c r="A9532" s="2"/>
      <c r="H9532" s="1"/>
      <c r="O9532" s="2"/>
      <c r="V9532" s="2"/>
      <c r="AC9532" s="2"/>
      <c r="AI9532" s="2" t="str">
        <f t="shared" si="150"/>
        <v/>
      </c>
    </row>
    <row r="9533" spans="1:35" x14ac:dyDescent="0.2">
      <c r="A9533" s="2"/>
      <c r="H9533" s="1"/>
      <c r="O9533" s="2"/>
      <c r="V9533" s="2"/>
      <c r="AC9533" s="2"/>
      <c r="AI9533" s="2" t="str">
        <f t="shared" si="150"/>
        <v/>
      </c>
    </row>
    <row r="9534" spans="1:35" x14ac:dyDescent="0.2">
      <c r="A9534" s="2"/>
      <c r="H9534" s="1"/>
      <c r="O9534" s="2"/>
      <c r="V9534" s="2"/>
      <c r="AC9534" s="2"/>
      <c r="AI9534" s="2" t="str">
        <f t="shared" si="150"/>
        <v/>
      </c>
    </row>
    <row r="9535" spans="1:35" x14ac:dyDescent="0.2">
      <c r="A9535" s="2"/>
      <c r="H9535" s="1"/>
      <c r="O9535" s="2"/>
      <c r="V9535" s="2"/>
      <c r="AC9535" s="2"/>
      <c r="AI9535" s="2" t="str">
        <f t="shared" si="150"/>
        <v/>
      </c>
    </row>
    <row r="9536" spans="1:35" x14ac:dyDescent="0.2">
      <c r="A9536" s="2"/>
      <c r="H9536" s="1"/>
      <c r="O9536" s="2"/>
      <c r="V9536" s="2"/>
      <c r="AC9536" s="2"/>
      <c r="AI9536" s="2" t="str">
        <f t="shared" si="150"/>
        <v/>
      </c>
    </row>
    <row r="9537" spans="1:35" x14ac:dyDescent="0.2">
      <c r="A9537" s="2"/>
      <c r="H9537" s="1"/>
      <c r="O9537" s="2"/>
      <c r="V9537" s="2"/>
      <c r="AC9537" s="2"/>
      <c r="AI9537" s="2" t="str">
        <f t="shared" si="150"/>
        <v/>
      </c>
    </row>
    <row r="9538" spans="1:35" x14ac:dyDescent="0.2">
      <c r="A9538" s="2"/>
      <c r="H9538" s="1"/>
      <c r="O9538" s="2"/>
      <c r="V9538" s="2"/>
      <c r="AC9538" s="2"/>
      <c r="AI9538" s="2" t="str">
        <f t="shared" si="150"/>
        <v/>
      </c>
    </row>
    <row r="9539" spans="1:35" x14ac:dyDescent="0.2">
      <c r="A9539" s="2"/>
      <c r="H9539" s="1"/>
      <c r="O9539" s="2"/>
      <c r="V9539" s="2"/>
      <c r="AC9539" s="2"/>
      <c r="AI9539" s="2" t="str">
        <f t="shared" si="150"/>
        <v/>
      </c>
    </row>
    <row r="9540" spans="1:35" x14ac:dyDescent="0.2">
      <c r="A9540" s="2"/>
      <c r="H9540" s="1"/>
      <c r="O9540" s="2"/>
      <c r="V9540" s="2"/>
      <c r="AC9540" s="2"/>
      <c r="AI9540" s="2" t="str">
        <f t="shared" si="150"/>
        <v/>
      </c>
    </row>
    <row r="9541" spans="1:35" x14ac:dyDescent="0.2">
      <c r="A9541" s="2"/>
      <c r="H9541" s="1"/>
      <c r="O9541" s="2"/>
      <c r="V9541" s="2"/>
      <c r="AC9541" s="2"/>
      <c r="AI9541" s="2" t="str">
        <f t="shared" si="150"/>
        <v/>
      </c>
    </row>
    <row r="9542" spans="1:35" x14ac:dyDescent="0.2">
      <c r="A9542" s="2"/>
      <c r="H9542" s="1"/>
      <c r="O9542" s="2"/>
      <c r="V9542" s="2"/>
      <c r="AC9542" s="2"/>
      <c r="AI9542" s="2" t="str">
        <f t="shared" si="150"/>
        <v/>
      </c>
    </row>
    <row r="9543" spans="1:35" x14ac:dyDescent="0.2">
      <c r="A9543" s="2"/>
      <c r="H9543" s="1"/>
      <c r="O9543" s="2"/>
      <c r="V9543" s="2"/>
      <c r="AC9543" s="2"/>
      <c r="AI9543" s="2" t="str">
        <f t="shared" si="150"/>
        <v/>
      </c>
    </row>
    <row r="9544" spans="1:35" x14ac:dyDescent="0.2">
      <c r="A9544" s="2"/>
      <c r="H9544" s="1"/>
      <c r="O9544" s="2"/>
      <c r="V9544" s="2"/>
      <c r="AC9544" s="2"/>
      <c r="AI9544" s="2" t="str">
        <f t="shared" si="150"/>
        <v/>
      </c>
    </row>
    <row r="9545" spans="1:35" x14ac:dyDescent="0.2">
      <c r="A9545" s="2"/>
      <c r="H9545" s="1"/>
      <c r="O9545" s="2"/>
      <c r="V9545" s="2"/>
      <c r="AC9545" s="2"/>
      <c r="AI9545" s="2" t="str">
        <f t="shared" si="150"/>
        <v/>
      </c>
    </row>
    <row r="9546" spans="1:35" x14ac:dyDescent="0.2">
      <c r="A9546" s="2"/>
      <c r="H9546" s="1"/>
      <c r="O9546" s="2"/>
      <c r="V9546" s="2"/>
      <c r="AC9546" s="2"/>
      <c r="AI9546" s="2" t="str">
        <f t="shared" si="150"/>
        <v/>
      </c>
    </row>
    <row r="9547" spans="1:35" x14ac:dyDescent="0.2">
      <c r="A9547" s="2"/>
      <c r="H9547" s="1"/>
      <c r="O9547" s="2"/>
      <c r="V9547" s="2"/>
      <c r="AC9547" s="2"/>
      <c r="AI9547" s="2" t="str">
        <f t="shared" ref="AI9547:AI9610" si="151">CONCATENATE(AJ9547,AK9547)</f>
        <v/>
      </c>
    </row>
    <row r="9548" spans="1:35" x14ac:dyDescent="0.2">
      <c r="A9548" s="2"/>
      <c r="H9548" s="1"/>
      <c r="O9548" s="2"/>
      <c r="V9548" s="2"/>
      <c r="AC9548" s="2"/>
      <c r="AI9548" s="2" t="str">
        <f t="shared" si="151"/>
        <v/>
      </c>
    </row>
    <row r="9549" spans="1:35" x14ac:dyDescent="0.2">
      <c r="A9549" s="2"/>
      <c r="H9549" s="1"/>
      <c r="O9549" s="2"/>
      <c r="V9549" s="2"/>
      <c r="AC9549" s="2"/>
      <c r="AI9549" s="2" t="str">
        <f t="shared" si="151"/>
        <v/>
      </c>
    </row>
    <row r="9550" spans="1:35" x14ac:dyDescent="0.2">
      <c r="A9550" s="2"/>
      <c r="H9550" s="1"/>
      <c r="O9550" s="2"/>
      <c r="V9550" s="2"/>
      <c r="AC9550" s="2"/>
      <c r="AI9550" s="2" t="str">
        <f t="shared" si="151"/>
        <v/>
      </c>
    </row>
    <row r="9551" spans="1:35" x14ac:dyDescent="0.2">
      <c r="A9551" s="2"/>
      <c r="H9551" s="1"/>
      <c r="O9551" s="2"/>
      <c r="V9551" s="2"/>
      <c r="AC9551" s="2"/>
      <c r="AI9551" s="2" t="str">
        <f t="shared" si="151"/>
        <v/>
      </c>
    </row>
    <row r="9552" spans="1:35" x14ac:dyDescent="0.2">
      <c r="A9552" s="2"/>
      <c r="H9552" s="1"/>
      <c r="O9552" s="2"/>
      <c r="V9552" s="2"/>
      <c r="AC9552" s="2"/>
      <c r="AI9552" s="2" t="str">
        <f t="shared" si="151"/>
        <v/>
      </c>
    </row>
    <row r="9553" spans="1:35" x14ac:dyDescent="0.2">
      <c r="A9553" s="2"/>
      <c r="H9553" s="1"/>
      <c r="O9553" s="2"/>
      <c r="V9553" s="2"/>
      <c r="AC9553" s="2"/>
      <c r="AI9553" s="2" t="str">
        <f t="shared" si="151"/>
        <v/>
      </c>
    </row>
    <row r="9554" spans="1:35" x14ac:dyDescent="0.2">
      <c r="A9554" s="2"/>
      <c r="H9554" s="1"/>
      <c r="O9554" s="2"/>
      <c r="V9554" s="2"/>
      <c r="AC9554" s="2"/>
      <c r="AI9554" s="2" t="str">
        <f t="shared" si="151"/>
        <v/>
      </c>
    </row>
    <row r="9555" spans="1:35" x14ac:dyDescent="0.2">
      <c r="A9555" s="2"/>
      <c r="H9555" s="1"/>
      <c r="O9555" s="2"/>
      <c r="V9555" s="2"/>
      <c r="AC9555" s="2"/>
      <c r="AI9555" s="2" t="str">
        <f t="shared" si="151"/>
        <v/>
      </c>
    </row>
    <row r="9556" spans="1:35" x14ac:dyDescent="0.2">
      <c r="A9556" s="2"/>
      <c r="H9556" s="1"/>
      <c r="O9556" s="2"/>
      <c r="V9556" s="2"/>
      <c r="AC9556" s="2"/>
      <c r="AI9556" s="2" t="str">
        <f t="shared" si="151"/>
        <v/>
      </c>
    </row>
    <row r="9557" spans="1:35" x14ac:dyDescent="0.2">
      <c r="A9557" s="2"/>
      <c r="H9557" s="1"/>
      <c r="O9557" s="2"/>
      <c r="V9557" s="2"/>
      <c r="AC9557" s="2"/>
      <c r="AI9557" s="2" t="str">
        <f t="shared" si="151"/>
        <v/>
      </c>
    </row>
    <row r="9558" spans="1:35" x14ac:dyDescent="0.2">
      <c r="A9558" s="2"/>
      <c r="H9558" s="1"/>
      <c r="O9558" s="2"/>
      <c r="V9558" s="2"/>
      <c r="AC9558" s="2"/>
      <c r="AI9558" s="2" t="str">
        <f t="shared" si="151"/>
        <v/>
      </c>
    </row>
    <row r="9559" spans="1:35" x14ac:dyDescent="0.2">
      <c r="A9559" s="2"/>
      <c r="H9559" s="1"/>
      <c r="O9559" s="2"/>
      <c r="V9559" s="2"/>
      <c r="AC9559" s="2"/>
      <c r="AI9559" s="2" t="str">
        <f t="shared" si="151"/>
        <v/>
      </c>
    </row>
    <row r="9560" spans="1:35" x14ac:dyDescent="0.2">
      <c r="A9560" s="2"/>
      <c r="H9560" s="1"/>
      <c r="O9560" s="2"/>
      <c r="V9560" s="2"/>
      <c r="AC9560" s="2"/>
      <c r="AI9560" s="2" t="str">
        <f t="shared" si="151"/>
        <v/>
      </c>
    </row>
    <row r="9561" spans="1:35" x14ac:dyDescent="0.2">
      <c r="A9561" s="2"/>
      <c r="H9561" s="1"/>
      <c r="O9561" s="2"/>
      <c r="V9561" s="2"/>
      <c r="AC9561" s="2"/>
      <c r="AI9561" s="2" t="str">
        <f t="shared" si="151"/>
        <v/>
      </c>
    </row>
    <row r="9562" spans="1:35" x14ac:dyDescent="0.2">
      <c r="A9562" s="2"/>
      <c r="H9562" s="1"/>
      <c r="O9562" s="2"/>
      <c r="V9562" s="2"/>
      <c r="AC9562" s="2"/>
      <c r="AI9562" s="2" t="str">
        <f t="shared" si="151"/>
        <v/>
      </c>
    </row>
    <row r="9563" spans="1:35" x14ac:dyDescent="0.2">
      <c r="A9563" s="2"/>
      <c r="H9563" s="1"/>
      <c r="O9563" s="2"/>
      <c r="V9563" s="2"/>
      <c r="AC9563" s="2"/>
      <c r="AI9563" s="2" t="str">
        <f t="shared" si="151"/>
        <v/>
      </c>
    </row>
    <row r="9564" spans="1:35" x14ac:dyDescent="0.2">
      <c r="A9564" s="2"/>
      <c r="H9564" s="1"/>
      <c r="O9564" s="2"/>
      <c r="V9564" s="2"/>
      <c r="AC9564" s="2"/>
      <c r="AI9564" s="2" t="str">
        <f t="shared" si="151"/>
        <v/>
      </c>
    </row>
    <row r="9565" spans="1:35" x14ac:dyDescent="0.2">
      <c r="A9565" s="2"/>
      <c r="H9565" s="1"/>
      <c r="O9565" s="2"/>
      <c r="V9565" s="2"/>
      <c r="AC9565" s="2"/>
      <c r="AI9565" s="2" t="str">
        <f t="shared" si="151"/>
        <v/>
      </c>
    </row>
    <row r="9566" spans="1:35" x14ac:dyDescent="0.2">
      <c r="A9566" s="2"/>
      <c r="H9566" s="1"/>
      <c r="O9566" s="2"/>
      <c r="V9566" s="2"/>
      <c r="AC9566" s="2"/>
      <c r="AI9566" s="2" t="str">
        <f t="shared" si="151"/>
        <v/>
      </c>
    </row>
    <row r="9567" spans="1:35" x14ac:dyDescent="0.2">
      <c r="A9567" s="2"/>
      <c r="H9567" s="1"/>
      <c r="O9567" s="2"/>
      <c r="V9567" s="2"/>
      <c r="AC9567" s="2"/>
      <c r="AI9567" s="2" t="str">
        <f t="shared" si="151"/>
        <v/>
      </c>
    </row>
    <row r="9568" spans="1:35" x14ac:dyDescent="0.2">
      <c r="A9568" s="2"/>
      <c r="H9568" s="1"/>
      <c r="O9568" s="2"/>
      <c r="V9568" s="2"/>
      <c r="AC9568" s="2"/>
      <c r="AI9568" s="2" t="str">
        <f t="shared" si="151"/>
        <v/>
      </c>
    </row>
    <row r="9569" spans="1:35" x14ac:dyDescent="0.2">
      <c r="A9569" s="2"/>
      <c r="H9569" s="1"/>
      <c r="O9569" s="2"/>
      <c r="V9569" s="2"/>
      <c r="AC9569" s="2"/>
      <c r="AI9569" s="2" t="str">
        <f t="shared" si="151"/>
        <v/>
      </c>
    </row>
    <row r="9570" spans="1:35" x14ac:dyDescent="0.2">
      <c r="A9570" s="2"/>
      <c r="H9570" s="1"/>
      <c r="O9570" s="2"/>
      <c r="V9570" s="2"/>
      <c r="AC9570" s="2"/>
      <c r="AI9570" s="2" t="str">
        <f t="shared" si="151"/>
        <v/>
      </c>
    </row>
    <row r="9571" spans="1:35" x14ac:dyDescent="0.2">
      <c r="A9571" s="2"/>
      <c r="H9571" s="1"/>
      <c r="O9571" s="2"/>
      <c r="V9571" s="2"/>
      <c r="AC9571" s="2"/>
      <c r="AI9571" s="2" t="str">
        <f t="shared" si="151"/>
        <v/>
      </c>
    </row>
    <row r="9572" spans="1:35" x14ac:dyDescent="0.2">
      <c r="A9572" s="2"/>
      <c r="H9572" s="1"/>
      <c r="O9572" s="2"/>
      <c r="V9572" s="2"/>
      <c r="AC9572" s="2"/>
      <c r="AI9572" s="2" t="str">
        <f t="shared" si="151"/>
        <v/>
      </c>
    </row>
    <row r="9573" spans="1:35" x14ac:dyDescent="0.2">
      <c r="A9573" s="2"/>
      <c r="H9573" s="1"/>
      <c r="O9573" s="2"/>
      <c r="V9573" s="2"/>
      <c r="AC9573" s="2"/>
      <c r="AI9573" s="2" t="str">
        <f t="shared" si="151"/>
        <v/>
      </c>
    </row>
    <row r="9574" spans="1:35" x14ac:dyDescent="0.2">
      <c r="A9574" s="2"/>
      <c r="H9574" s="1"/>
      <c r="O9574" s="2"/>
      <c r="V9574" s="2"/>
      <c r="AC9574" s="2"/>
      <c r="AI9574" s="2" t="str">
        <f t="shared" si="151"/>
        <v/>
      </c>
    </row>
    <row r="9575" spans="1:35" x14ac:dyDescent="0.2">
      <c r="A9575" s="2"/>
      <c r="H9575" s="1"/>
      <c r="O9575" s="2"/>
      <c r="V9575" s="2"/>
      <c r="AC9575" s="2"/>
      <c r="AI9575" s="2" t="str">
        <f t="shared" si="151"/>
        <v/>
      </c>
    </row>
    <row r="9576" spans="1:35" x14ac:dyDescent="0.2">
      <c r="A9576" s="2"/>
      <c r="H9576" s="1"/>
      <c r="O9576" s="2"/>
      <c r="V9576" s="2"/>
      <c r="AC9576" s="2"/>
      <c r="AI9576" s="2" t="str">
        <f t="shared" si="151"/>
        <v/>
      </c>
    </row>
    <row r="9577" spans="1:35" x14ac:dyDescent="0.2">
      <c r="A9577" s="2"/>
      <c r="H9577" s="1"/>
      <c r="O9577" s="2"/>
      <c r="V9577" s="2"/>
      <c r="AC9577" s="2"/>
      <c r="AI9577" s="2" t="str">
        <f t="shared" si="151"/>
        <v/>
      </c>
    </row>
    <row r="9578" spans="1:35" x14ac:dyDescent="0.2">
      <c r="A9578" s="2"/>
      <c r="H9578" s="1"/>
      <c r="O9578" s="2"/>
      <c r="V9578" s="2"/>
      <c r="AC9578" s="2"/>
      <c r="AI9578" s="2" t="str">
        <f t="shared" si="151"/>
        <v/>
      </c>
    </row>
    <row r="9579" spans="1:35" x14ac:dyDescent="0.2">
      <c r="A9579" s="2"/>
      <c r="H9579" s="1"/>
      <c r="O9579" s="2"/>
      <c r="V9579" s="2"/>
      <c r="AC9579" s="2"/>
      <c r="AI9579" s="2" t="str">
        <f t="shared" si="151"/>
        <v/>
      </c>
    </row>
    <row r="9580" spans="1:35" x14ac:dyDescent="0.2">
      <c r="A9580" s="2"/>
      <c r="H9580" s="1"/>
      <c r="O9580" s="2"/>
      <c r="V9580" s="2"/>
      <c r="AC9580" s="2"/>
      <c r="AI9580" s="2" t="str">
        <f t="shared" si="151"/>
        <v/>
      </c>
    </row>
    <row r="9581" spans="1:35" x14ac:dyDescent="0.2">
      <c r="A9581" s="2"/>
      <c r="H9581" s="1"/>
      <c r="O9581" s="2"/>
      <c r="V9581" s="2"/>
      <c r="AC9581" s="2"/>
      <c r="AI9581" s="2" t="str">
        <f t="shared" si="151"/>
        <v/>
      </c>
    </row>
    <row r="9582" spans="1:35" x14ac:dyDescent="0.2">
      <c r="A9582" s="2"/>
      <c r="H9582" s="1"/>
      <c r="O9582" s="2"/>
      <c r="V9582" s="2"/>
      <c r="AC9582" s="2"/>
      <c r="AI9582" s="2" t="str">
        <f t="shared" si="151"/>
        <v/>
      </c>
    </row>
    <row r="9583" spans="1:35" x14ac:dyDescent="0.2">
      <c r="A9583" s="2"/>
      <c r="H9583" s="1"/>
      <c r="O9583" s="2"/>
      <c r="V9583" s="2"/>
      <c r="AC9583" s="2"/>
      <c r="AI9583" s="2" t="str">
        <f t="shared" si="151"/>
        <v/>
      </c>
    </row>
    <row r="9584" spans="1:35" x14ac:dyDescent="0.2">
      <c r="A9584" s="2"/>
      <c r="H9584" s="1"/>
      <c r="O9584" s="2"/>
      <c r="V9584" s="2"/>
      <c r="AC9584" s="2"/>
      <c r="AI9584" s="2" t="str">
        <f t="shared" si="151"/>
        <v/>
      </c>
    </row>
    <row r="9585" spans="1:35" x14ac:dyDescent="0.2">
      <c r="A9585" s="2"/>
      <c r="H9585" s="1"/>
      <c r="O9585" s="2"/>
      <c r="V9585" s="2"/>
      <c r="AC9585" s="2"/>
      <c r="AI9585" s="2" t="str">
        <f t="shared" si="151"/>
        <v/>
      </c>
    </row>
    <row r="9586" spans="1:35" x14ac:dyDescent="0.2">
      <c r="A9586" s="2"/>
      <c r="H9586" s="1"/>
      <c r="O9586" s="2"/>
      <c r="V9586" s="2"/>
      <c r="AC9586" s="2"/>
      <c r="AI9586" s="2" t="str">
        <f t="shared" si="151"/>
        <v/>
      </c>
    </row>
    <row r="9587" spans="1:35" x14ac:dyDescent="0.2">
      <c r="A9587" s="2"/>
      <c r="H9587" s="1"/>
      <c r="O9587" s="2"/>
      <c r="V9587" s="2"/>
      <c r="AC9587" s="2"/>
      <c r="AI9587" s="2" t="str">
        <f t="shared" si="151"/>
        <v/>
      </c>
    </row>
    <row r="9588" spans="1:35" x14ac:dyDescent="0.2">
      <c r="A9588" s="2"/>
      <c r="H9588" s="1"/>
      <c r="O9588" s="2"/>
      <c r="V9588" s="2"/>
      <c r="AC9588" s="2"/>
      <c r="AI9588" s="2" t="str">
        <f t="shared" si="151"/>
        <v/>
      </c>
    </row>
    <row r="9589" spans="1:35" x14ac:dyDescent="0.2">
      <c r="A9589" s="2"/>
      <c r="H9589" s="1"/>
      <c r="O9589" s="2"/>
      <c r="V9589" s="2"/>
      <c r="AC9589" s="2"/>
      <c r="AI9589" s="2" t="str">
        <f t="shared" si="151"/>
        <v/>
      </c>
    </row>
    <row r="9590" spans="1:35" x14ac:dyDescent="0.2">
      <c r="A9590" s="2"/>
      <c r="H9590" s="1"/>
      <c r="O9590" s="2"/>
      <c r="V9590" s="2"/>
      <c r="AC9590" s="2"/>
      <c r="AI9590" s="2" t="str">
        <f t="shared" si="151"/>
        <v/>
      </c>
    </row>
    <row r="9591" spans="1:35" x14ac:dyDescent="0.2">
      <c r="A9591" s="2"/>
      <c r="H9591" s="1"/>
      <c r="O9591" s="2"/>
      <c r="V9591" s="2"/>
      <c r="AC9591" s="2"/>
      <c r="AI9591" s="2" t="str">
        <f t="shared" si="151"/>
        <v/>
      </c>
    </row>
    <row r="9592" spans="1:35" x14ac:dyDescent="0.2">
      <c r="A9592" s="2"/>
      <c r="H9592" s="1"/>
      <c r="O9592" s="2"/>
      <c r="V9592" s="2"/>
      <c r="AC9592" s="2"/>
      <c r="AI9592" s="2" t="str">
        <f t="shared" si="151"/>
        <v/>
      </c>
    </row>
    <row r="9593" spans="1:35" x14ac:dyDescent="0.2">
      <c r="A9593" s="2"/>
      <c r="H9593" s="1"/>
      <c r="O9593" s="2"/>
      <c r="V9593" s="2"/>
      <c r="AC9593" s="2"/>
      <c r="AI9593" s="2" t="str">
        <f t="shared" si="151"/>
        <v/>
      </c>
    </row>
    <row r="9594" spans="1:35" x14ac:dyDescent="0.2">
      <c r="A9594" s="2"/>
      <c r="H9594" s="1"/>
      <c r="O9594" s="2"/>
      <c r="V9594" s="2"/>
      <c r="AC9594" s="2"/>
      <c r="AI9594" s="2" t="str">
        <f t="shared" si="151"/>
        <v/>
      </c>
    </row>
    <row r="9595" spans="1:35" x14ac:dyDescent="0.2">
      <c r="A9595" s="2"/>
      <c r="H9595" s="1"/>
      <c r="O9595" s="2"/>
      <c r="V9595" s="2"/>
      <c r="AC9595" s="2"/>
      <c r="AI9595" s="2" t="str">
        <f t="shared" si="151"/>
        <v/>
      </c>
    </row>
    <row r="9596" spans="1:35" x14ac:dyDescent="0.2">
      <c r="A9596" s="2"/>
      <c r="H9596" s="1"/>
      <c r="O9596" s="2"/>
      <c r="V9596" s="2"/>
      <c r="AC9596" s="2"/>
      <c r="AI9596" s="2" t="str">
        <f t="shared" si="151"/>
        <v/>
      </c>
    </row>
    <row r="9597" spans="1:35" x14ac:dyDescent="0.2">
      <c r="A9597" s="2"/>
      <c r="H9597" s="1"/>
      <c r="O9597" s="2"/>
      <c r="V9597" s="2"/>
      <c r="AC9597" s="2"/>
      <c r="AI9597" s="2" t="str">
        <f t="shared" si="151"/>
        <v/>
      </c>
    </row>
    <row r="9598" spans="1:35" x14ac:dyDescent="0.2">
      <c r="A9598" s="2"/>
      <c r="H9598" s="1"/>
      <c r="O9598" s="2"/>
      <c r="V9598" s="2"/>
      <c r="AC9598" s="2"/>
      <c r="AI9598" s="2" t="str">
        <f t="shared" si="151"/>
        <v/>
      </c>
    </row>
    <row r="9599" spans="1:35" x14ac:dyDescent="0.2">
      <c r="A9599" s="2"/>
      <c r="H9599" s="1"/>
      <c r="O9599" s="2"/>
      <c r="V9599" s="2"/>
      <c r="AC9599" s="2"/>
      <c r="AI9599" s="2" t="str">
        <f t="shared" si="151"/>
        <v/>
      </c>
    </row>
    <row r="9600" spans="1:35" x14ac:dyDescent="0.2">
      <c r="A9600" s="2"/>
      <c r="H9600" s="1"/>
      <c r="O9600" s="2"/>
      <c r="V9600" s="2"/>
      <c r="AC9600" s="2"/>
      <c r="AI9600" s="2" t="str">
        <f t="shared" si="151"/>
        <v/>
      </c>
    </row>
    <row r="9601" spans="1:35" x14ac:dyDescent="0.2">
      <c r="A9601" s="2"/>
      <c r="H9601" s="1"/>
      <c r="O9601" s="2"/>
      <c r="V9601" s="2"/>
      <c r="AC9601" s="2"/>
      <c r="AI9601" s="2" t="str">
        <f t="shared" si="151"/>
        <v/>
      </c>
    </row>
    <row r="9602" spans="1:35" x14ac:dyDescent="0.2">
      <c r="A9602" s="2"/>
      <c r="H9602" s="1"/>
      <c r="O9602" s="2"/>
      <c r="V9602" s="2"/>
      <c r="AC9602" s="2"/>
      <c r="AI9602" s="2" t="str">
        <f t="shared" si="151"/>
        <v/>
      </c>
    </row>
    <row r="9603" spans="1:35" x14ac:dyDescent="0.2">
      <c r="A9603" s="2"/>
      <c r="H9603" s="1"/>
      <c r="O9603" s="2"/>
      <c r="V9603" s="2"/>
      <c r="AC9603" s="2"/>
      <c r="AI9603" s="2" t="str">
        <f t="shared" si="151"/>
        <v/>
      </c>
    </row>
    <row r="9604" spans="1:35" x14ac:dyDescent="0.2">
      <c r="A9604" s="2"/>
      <c r="H9604" s="1"/>
      <c r="O9604" s="2"/>
      <c r="V9604" s="2"/>
      <c r="AC9604" s="2"/>
      <c r="AI9604" s="2" t="str">
        <f t="shared" si="151"/>
        <v/>
      </c>
    </row>
    <row r="9605" spans="1:35" x14ac:dyDescent="0.2">
      <c r="A9605" s="2"/>
      <c r="H9605" s="1"/>
      <c r="O9605" s="2"/>
      <c r="V9605" s="2"/>
      <c r="AC9605" s="2"/>
      <c r="AI9605" s="2" t="str">
        <f t="shared" si="151"/>
        <v/>
      </c>
    </row>
    <row r="9606" spans="1:35" x14ac:dyDescent="0.2">
      <c r="A9606" s="2"/>
      <c r="H9606" s="1"/>
      <c r="O9606" s="2"/>
      <c r="V9606" s="2"/>
      <c r="AC9606" s="2"/>
      <c r="AI9606" s="2" t="str">
        <f t="shared" si="151"/>
        <v/>
      </c>
    </row>
    <row r="9607" spans="1:35" x14ac:dyDescent="0.2">
      <c r="A9607" s="2"/>
      <c r="H9607" s="1"/>
      <c r="O9607" s="2"/>
      <c r="V9607" s="2"/>
      <c r="AC9607" s="2"/>
      <c r="AI9607" s="2" t="str">
        <f t="shared" si="151"/>
        <v/>
      </c>
    </row>
    <row r="9608" spans="1:35" x14ac:dyDescent="0.2">
      <c r="A9608" s="2"/>
      <c r="H9608" s="1"/>
      <c r="O9608" s="2"/>
      <c r="V9608" s="2"/>
      <c r="AC9608" s="2"/>
      <c r="AI9608" s="2" t="str">
        <f t="shared" si="151"/>
        <v/>
      </c>
    </row>
    <row r="9609" spans="1:35" x14ac:dyDescent="0.2">
      <c r="A9609" s="2"/>
      <c r="H9609" s="1"/>
      <c r="O9609" s="2"/>
      <c r="V9609" s="2"/>
      <c r="AC9609" s="2"/>
      <c r="AI9609" s="2" t="str">
        <f t="shared" si="151"/>
        <v/>
      </c>
    </row>
    <row r="9610" spans="1:35" x14ac:dyDescent="0.2">
      <c r="A9610" s="2"/>
      <c r="H9610" s="1"/>
      <c r="O9610" s="2"/>
      <c r="V9610" s="2"/>
      <c r="AC9610" s="2"/>
      <c r="AI9610" s="2" t="str">
        <f t="shared" si="151"/>
        <v/>
      </c>
    </row>
    <row r="9611" spans="1:35" x14ac:dyDescent="0.2">
      <c r="A9611" s="2"/>
      <c r="H9611" s="1"/>
      <c r="O9611" s="2"/>
      <c r="V9611" s="2"/>
      <c r="AC9611" s="2"/>
      <c r="AI9611" s="2" t="str">
        <f t="shared" ref="AI9611:AI9674" si="152">CONCATENATE(AJ9611,AK9611)</f>
        <v/>
      </c>
    </row>
    <row r="9612" spans="1:35" x14ac:dyDescent="0.2">
      <c r="A9612" s="2"/>
      <c r="H9612" s="1"/>
      <c r="O9612" s="2"/>
      <c r="V9612" s="2"/>
      <c r="AC9612" s="2"/>
      <c r="AI9612" s="2" t="str">
        <f t="shared" si="152"/>
        <v/>
      </c>
    </row>
    <row r="9613" spans="1:35" x14ac:dyDescent="0.2">
      <c r="A9613" s="2"/>
      <c r="H9613" s="1"/>
      <c r="O9613" s="2"/>
      <c r="V9613" s="2"/>
      <c r="AC9613" s="2"/>
      <c r="AI9613" s="2" t="str">
        <f t="shared" si="152"/>
        <v/>
      </c>
    </row>
    <row r="9614" spans="1:35" x14ac:dyDescent="0.2">
      <c r="A9614" s="2"/>
      <c r="H9614" s="1"/>
      <c r="O9614" s="2"/>
      <c r="V9614" s="2"/>
      <c r="AC9614" s="2"/>
      <c r="AI9614" s="2" t="str">
        <f t="shared" si="152"/>
        <v/>
      </c>
    </row>
    <row r="9615" spans="1:35" x14ac:dyDescent="0.2">
      <c r="A9615" s="2"/>
      <c r="H9615" s="1"/>
      <c r="O9615" s="2"/>
      <c r="V9615" s="2"/>
      <c r="AC9615" s="2"/>
      <c r="AI9615" s="2" t="str">
        <f t="shared" si="152"/>
        <v/>
      </c>
    </row>
    <row r="9616" spans="1:35" x14ac:dyDescent="0.2">
      <c r="A9616" s="2"/>
      <c r="H9616" s="1"/>
      <c r="O9616" s="2"/>
      <c r="V9616" s="2"/>
      <c r="AC9616" s="2"/>
      <c r="AI9616" s="2" t="str">
        <f t="shared" si="152"/>
        <v/>
      </c>
    </row>
    <row r="9617" spans="1:35" x14ac:dyDescent="0.2">
      <c r="A9617" s="2"/>
      <c r="H9617" s="1"/>
      <c r="O9617" s="2"/>
      <c r="V9617" s="2"/>
      <c r="AC9617" s="2"/>
      <c r="AI9617" s="2" t="str">
        <f t="shared" si="152"/>
        <v/>
      </c>
    </row>
    <row r="9618" spans="1:35" x14ac:dyDescent="0.2">
      <c r="A9618" s="2"/>
      <c r="H9618" s="1"/>
      <c r="O9618" s="2"/>
      <c r="V9618" s="2"/>
      <c r="AC9618" s="2"/>
      <c r="AI9618" s="2" t="str">
        <f t="shared" si="152"/>
        <v/>
      </c>
    </row>
    <row r="9619" spans="1:35" x14ac:dyDescent="0.2">
      <c r="A9619" s="2"/>
      <c r="H9619" s="1"/>
      <c r="O9619" s="2"/>
      <c r="V9619" s="2"/>
      <c r="AC9619" s="2"/>
      <c r="AI9619" s="2" t="str">
        <f t="shared" si="152"/>
        <v/>
      </c>
    </row>
    <row r="9620" spans="1:35" x14ac:dyDescent="0.2">
      <c r="A9620" s="2"/>
      <c r="H9620" s="1"/>
      <c r="O9620" s="2"/>
      <c r="V9620" s="2"/>
      <c r="AC9620" s="2"/>
      <c r="AI9620" s="2" t="str">
        <f t="shared" si="152"/>
        <v/>
      </c>
    </row>
    <row r="9621" spans="1:35" x14ac:dyDescent="0.2">
      <c r="A9621" s="2"/>
      <c r="H9621" s="1"/>
      <c r="O9621" s="2"/>
      <c r="V9621" s="2"/>
      <c r="AC9621" s="2"/>
      <c r="AI9621" s="2" t="str">
        <f t="shared" si="152"/>
        <v/>
      </c>
    </row>
    <row r="9622" spans="1:35" x14ac:dyDescent="0.2">
      <c r="A9622" s="2"/>
      <c r="H9622" s="1"/>
      <c r="O9622" s="2"/>
      <c r="V9622" s="2"/>
      <c r="AC9622" s="2"/>
      <c r="AI9622" s="2" t="str">
        <f t="shared" si="152"/>
        <v/>
      </c>
    </row>
    <row r="9623" spans="1:35" x14ac:dyDescent="0.2">
      <c r="A9623" s="2"/>
      <c r="H9623" s="1"/>
      <c r="O9623" s="2"/>
      <c r="V9623" s="2"/>
      <c r="AC9623" s="2"/>
      <c r="AI9623" s="2" t="str">
        <f t="shared" si="152"/>
        <v/>
      </c>
    </row>
    <row r="9624" spans="1:35" x14ac:dyDescent="0.2">
      <c r="A9624" s="2"/>
      <c r="H9624" s="1"/>
      <c r="O9624" s="2"/>
      <c r="V9624" s="2"/>
      <c r="AC9624" s="2"/>
      <c r="AI9624" s="2" t="str">
        <f t="shared" si="152"/>
        <v/>
      </c>
    </row>
    <row r="9625" spans="1:35" x14ac:dyDescent="0.2">
      <c r="A9625" s="2"/>
      <c r="H9625" s="1"/>
      <c r="O9625" s="2"/>
      <c r="V9625" s="2"/>
      <c r="AC9625" s="2"/>
      <c r="AI9625" s="2" t="str">
        <f t="shared" si="152"/>
        <v/>
      </c>
    </row>
    <row r="9626" spans="1:35" x14ac:dyDescent="0.2">
      <c r="A9626" s="2"/>
      <c r="H9626" s="1"/>
      <c r="O9626" s="2"/>
      <c r="V9626" s="2"/>
      <c r="AC9626" s="2"/>
      <c r="AI9626" s="2" t="str">
        <f t="shared" si="152"/>
        <v/>
      </c>
    </row>
    <row r="9627" spans="1:35" x14ac:dyDescent="0.2">
      <c r="A9627" s="2"/>
      <c r="H9627" s="1"/>
      <c r="O9627" s="2"/>
      <c r="V9627" s="2"/>
      <c r="AC9627" s="2"/>
      <c r="AI9627" s="2" t="str">
        <f t="shared" si="152"/>
        <v/>
      </c>
    </row>
    <row r="9628" spans="1:35" x14ac:dyDescent="0.2">
      <c r="A9628" s="2"/>
      <c r="H9628" s="1"/>
      <c r="O9628" s="2"/>
      <c r="V9628" s="2"/>
      <c r="AC9628" s="2"/>
      <c r="AI9628" s="2" t="str">
        <f t="shared" si="152"/>
        <v/>
      </c>
    </row>
    <row r="9629" spans="1:35" x14ac:dyDescent="0.2">
      <c r="A9629" s="2"/>
      <c r="H9629" s="1"/>
      <c r="O9629" s="2"/>
      <c r="V9629" s="2"/>
      <c r="AC9629" s="2"/>
      <c r="AI9629" s="2" t="str">
        <f t="shared" si="152"/>
        <v/>
      </c>
    </row>
    <row r="9630" spans="1:35" x14ac:dyDescent="0.2">
      <c r="A9630" s="2"/>
      <c r="H9630" s="1"/>
      <c r="O9630" s="2"/>
      <c r="V9630" s="2"/>
      <c r="AC9630" s="2"/>
      <c r="AI9630" s="2" t="str">
        <f t="shared" si="152"/>
        <v/>
      </c>
    </row>
    <row r="9631" spans="1:35" x14ac:dyDescent="0.2">
      <c r="A9631" s="2"/>
      <c r="H9631" s="1"/>
      <c r="O9631" s="2"/>
      <c r="V9631" s="2"/>
      <c r="AC9631" s="2"/>
      <c r="AI9631" s="2" t="str">
        <f t="shared" si="152"/>
        <v/>
      </c>
    </row>
    <row r="9632" spans="1:35" x14ac:dyDescent="0.2">
      <c r="A9632" s="2"/>
      <c r="H9632" s="1"/>
      <c r="O9632" s="2"/>
      <c r="V9632" s="2"/>
      <c r="AC9632" s="2"/>
      <c r="AI9632" s="2" t="str">
        <f t="shared" si="152"/>
        <v/>
      </c>
    </row>
    <row r="9633" spans="1:35" x14ac:dyDescent="0.2">
      <c r="A9633" s="2"/>
      <c r="H9633" s="1"/>
      <c r="O9633" s="2"/>
      <c r="V9633" s="2"/>
      <c r="AC9633" s="2"/>
      <c r="AI9633" s="2" t="str">
        <f t="shared" si="152"/>
        <v/>
      </c>
    </row>
    <row r="9634" spans="1:35" x14ac:dyDescent="0.2">
      <c r="A9634" s="2"/>
      <c r="H9634" s="1"/>
      <c r="O9634" s="2"/>
      <c r="V9634" s="2"/>
      <c r="AC9634" s="2"/>
      <c r="AI9634" s="2" t="str">
        <f t="shared" si="152"/>
        <v/>
      </c>
    </row>
    <row r="9635" spans="1:35" x14ac:dyDescent="0.2">
      <c r="A9635" s="2"/>
      <c r="H9635" s="1"/>
      <c r="O9635" s="2"/>
      <c r="V9635" s="2"/>
      <c r="AC9635" s="2"/>
      <c r="AI9635" s="2" t="str">
        <f t="shared" si="152"/>
        <v/>
      </c>
    </row>
    <row r="9636" spans="1:35" x14ac:dyDescent="0.2">
      <c r="A9636" s="2"/>
      <c r="H9636" s="1"/>
      <c r="O9636" s="2"/>
      <c r="V9636" s="2"/>
      <c r="AC9636" s="2"/>
      <c r="AI9636" s="2" t="str">
        <f t="shared" si="152"/>
        <v/>
      </c>
    </row>
    <row r="9637" spans="1:35" x14ac:dyDescent="0.2">
      <c r="A9637" s="2"/>
      <c r="H9637" s="1"/>
      <c r="O9637" s="2"/>
      <c r="V9637" s="2"/>
      <c r="AC9637" s="2"/>
      <c r="AI9637" s="2" t="str">
        <f t="shared" si="152"/>
        <v/>
      </c>
    </row>
    <row r="9638" spans="1:35" x14ac:dyDescent="0.2">
      <c r="A9638" s="2"/>
      <c r="H9638" s="1"/>
      <c r="O9638" s="2"/>
      <c r="V9638" s="2"/>
      <c r="AC9638" s="2"/>
      <c r="AI9638" s="2" t="str">
        <f t="shared" si="152"/>
        <v/>
      </c>
    </row>
    <row r="9639" spans="1:35" x14ac:dyDescent="0.2">
      <c r="A9639" s="2"/>
      <c r="H9639" s="1"/>
      <c r="O9639" s="2"/>
      <c r="V9639" s="2"/>
      <c r="AC9639" s="2"/>
      <c r="AI9639" s="2" t="str">
        <f t="shared" si="152"/>
        <v/>
      </c>
    </row>
    <row r="9640" spans="1:35" x14ac:dyDescent="0.2">
      <c r="A9640" s="2"/>
      <c r="H9640" s="1"/>
      <c r="O9640" s="2"/>
      <c r="V9640" s="2"/>
      <c r="AC9640" s="2"/>
      <c r="AI9640" s="2" t="str">
        <f t="shared" si="152"/>
        <v/>
      </c>
    </row>
    <row r="9641" spans="1:35" x14ac:dyDescent="0.2">
      <c r="A9641" s="2"/>
      <c r="H9641" s="1"/>
      <c r="O9641" s="2"/>
      <c r="V9641" s="2"/>
      <c r="AC9641" s="2"/>
      <c r="AI9641" s="2" t="str">
        <f t="shared" si="152"/>
        <v/>
      </c>
    </row>
    <row r="9642" spans="1:35" x14ac:dyDescent="0.2">
      <c r="A9642" s="2"/>
      <c r="H9642" s="1"/>
      <c r="O9642" s="2"/>
      <c r="V9642" s="2"/>
      <c r="AC9642" s="2"/>
      <c r="AI9642" s="2" t="str">
        <f t="shared" si="152"/>
        <v/>
      </c>
    </row>
    <row r="9643" spans="1:35" x14ac:dyDescent="0.2">
      <c r="A9643" s="2"/>
      <c r="H9643" s="1"/>
      <c r="O9643" s="2"/>
      <c r="V9643" s="2"/>
      <c r="AC9643" s="2"/>
      <c r="AI9643" s="2" t="str">
        <f t="shared" si="152"/>
        <v/>
      </c>
    </row>
    <row r="9644" spans="1:35" x14ac:dyDescent="0.2">
      <c r="A9644" s="2"/>
      <c r="H9644" s="1"/>
      <c r="O9644" s="2"/>
      <c r="V9644" s="2"/>
      <c r="AC9644" s="2"/>
      <c r="AI9644" s="2" t="str">
        <f t="shared" si="152"/>
        <v/>
      </c>
    </row>
    <row r="9645" spans="1:35" x14ac:dyDescent="0.2">
      <c r="A9645" s="2"/>
      <c r="H9645" s="1"/>
      <c r="O9645" s="2"/>
      <c r="V9645" s="2"/>
      <c r="AC9645" s="2"/>
      <c r="AI9645" s="2" t="str">
        <f t="shared" si="152"/>
        <v/>
      </c>
    </row>
    <row r="9646" spans="1:35" x14ac:dyDescent="0.2">
      <c r="A9646" s="2"/>
      <c r="H9646" s="1"/>
      <c r="O9646" s="2"/>
      <c r="V9646" s="2"/>
      <c r="AC9646" s="2"/>
      <c r="AI9646" s="2" t="str">
        <f t="shared" si="152"/>
        <v/>
      </c>
    </row>
    <row r="9647" spans="1:35" x14ac:dyDescent="0.2">
      <c r="A9647" s="2"/>
      <c r="H9647" s="1"/>
      <c r="O9647" s="2"/>
      <c r="V9647" s="2"/>
      <c r="AC9647" s="2"/>
      <c r="AI9647" s="2" t="str">
        <f t="shared" si="152"/>
        <v/>
      </c>
    </row>
    <row r="9648" spans="1:35" x14ac:dyDescent="0.2">
      <c r="A9648" s="2"/>
      <c r="H9648" s="1"/>
      <c r="O9648" s="2"/>
      <c r="V9648" s="2"/>
      <c r="AC9648" s="2"/>
      <c r="AI9648" s="2" t="str">
        <f t="shared" si="152"/>
        <v/>
      </c>
    </row>
    <row r="9649" spans="1:35" x14ac:dyDescent="0.2">
      <c r="A9649" s="2"/>
      <c r="H9649" s="1"/>
      <c r="O9649" s="2"/>
      <c r="V9649" s="2"/>
      <c r="AC9649" s="2"/>
      <c r="AI9649" s="2" t="str">
        <f t="shared" si="152"/>
        <v/>
      </c>
    </row>
    <row r="9650" spans="1:35" x14ac:dyDescent="0.2">
      <c r="A9650" s="2"/>
      <c r="H9650" s="1"/>
      <c r="O9650" s="2"/>
      <c r="V9650" s="2"/>
      <c r="AC9650" s="2"/>
      <c r="AI9650" s="2" t="str">
        <f t="shared" si="152"/>
        <v/>
      </c>
    </row>
    <row r="9651" spans="1:35" x14ac:dyDescent="0.2">
      <c r="A9651" s="2"/>
      <c r="H9651" s="1"/>
      <c r="O9651" s="2"/>
      <c r="V9651" s="2"/>
      <c r="AC9651" s="2"/>
      <c r="AI9651" s="2" t="str">
        <f t="shared" si="152"/>
        <v/>
      </c>
    </row>
    <row r="9652" spans="1:35" x14ac:dyDescent="0.2">
      <c r="A9652" s="2"/>
      <c r="H9652" s="1"/>
      <c r="O9652" s="2"/>
      <c r="V9652" s="2"/>
      <c r="AC9652" s="2"/>
      <c r="AI9652" s="2" t="str">
        <f t="shared" si="152"/>
        <v/>
      </c>
    </row>
    <row r="9653" spans="1:35" x14ac:dyDescent="0.2">
      <c r="A9653" s="2"/>
      <c r="H9653" s="1"/>
      <c r="O9653" s="2"/>
      <c r="V9653" s="2"/>
      <c r="AC9653" s="2"/>
      <c r="AI9653" s="2" t="str">
        <f t="shared" si="152"/>
        <v/>
      </c>
    </row>
    <row r="9654" spans="1:35" x14ac:dyDescent="0.2">
      <c r="A9654" s="2"/>
      <c r="H9654" s="1"/>
      <c r="O9654" s="2"/>
      <c r="V9654" s="2"/>
      <c r="AC9654" s="2"/>
      <c r="AI9654" s="2" t="str">
        <f t="shared" si="152"/>
        <v/>
      </c>
    </row>
    <row r="9655" spans="1:35" x14ac:dyDescent="0.2">
      <c r="A9655" s="2"/>
      <c r="H9655" s="1"/>
      <c r="O9655" s="2"/>
      <c r="V9655" s="2"/>
      <c r="AC9655" s="2"/>
      <c r="AI9655" s="2" t="str">
        <f t="shared" si="152"/>
        <v/>
      </c>
    </row>
    <row r="9656" spans="1:35" x14ac:dyDescent="0.2">
      <c r="A9656" s="2"/>
      <c r="H9656" s="1"/>
      <c r="O9656" s="2"/>
      <c r="V9656" s="2"/>
      <c r="AC9656" s="2"/>
      <c r="AI9656" s="2" t="str">
        <f t="shared" si="152"/>
        <v/>
      </c>
    </row>
    <row r="9657" spans="1:35" x14ac:dyDescent="0.2">
      <c r="A9657" s="2"/>
      <c r="H9657" s="1"/>
      <c r="O9657" s="2"/>
      <c r="V9657" s="2"/>
      <c r="AC9657" s="2"/>
      <c r="AI9657" s="2" t="str">
        <f t="shared" si="152"/>
        <v/>
      </c>
    </row>
    <row r="9658" spans="1:35" x14ac:dyDescent="0.2">
      <c r="A9658" s="2"/>
      <c r="H9658" s="1"/>
      <c r="O9658" s="2"/>
      <c r="V9658" s="2"/>
      <c r="AC9658" s="2"/>
      <c r="AI9658" s="2" t="str">
        <f t="shared" si="152"/>
        <v/>
      </c>
    </row>
    <row r="9659" spans="1:35" x14ac:dyDescent="0.2">
      <c r="A9659" s="2"/>
      <c r="H9659" s="1"/>
      <c r="O9659" s="2"/>
      <c r="V9659" s="2"/>
      <c r="AC9659" s="2"/>
      <c r="AI9659" s="2" t="str">
        <f t="shared" si="152"/>
        <v/>
      </c>
    </row>
    <row r="9660" spans="1:35" x14ac:dyDescent="0.2">
      <c r="A9660" s="2"/>
      <c r="H9660" s="1"/>
      <c r="O9660" s="2"/>
      <c r="V9660" s="2"/>
      <c r="AC9660" s="2"/>
      <c r="AI9660" s="2" t="str">
        <f t="shared" si="152"/>
        <v/>
      </c>
    </row>
    <row r="9661" spans="1:35" x14ac:dyDescent="0.2">
      <c r="A9661" s="2"/>
      <c r="H9661" s="1"/>
      <c r="O9661" s="2"/>
      <c r="V9661" s="2"/>
      <c r="AC9661" s="2"/>
      <c r="AI9661" s="2" t="str">
        <f t="shared" si="152"/>
        <v/>
      </c>
    </row>
    <row r="9662" spans="1:35" x14ac:dyDescent="0.2">
      <c r="A9662" s="2"/>
      <c r="H9662" s="1"/>
      <c r="O9662" s="2"/>
      <c r="V9662" s="2"/>
      <c r="AC9662" s="2"/>
      <c r="AI9662" s="2" t="str">
        <f t="shared" si="152"/>
        <v/>
      </c>
    </row>
    <row r="9663" spans="1:35" x14ac:dyDescent="0.2">
      <c r="A9663" s="2"/>
      <c r="H9663" s="1"/>
      <c r="O9663" s="2"/>
      <c r="V9663" s="2"/>
      <c r="AC9663" s="2"/>
      <c r="AI9663" s="2" t="str">
        <f t="shared" si="152"/>
        <v/>
      </c>
    </row>
    <row r="9664" spans="1:35" x14ac:dyDescent="0.2">
      <c r="A9664" s="2"/>
      <c r="H9664" s="1"/>
      <c r="O9664" s="2"/>
      <c r="V9664" s="2"/>
      <c r="AC9664" s="2"/>
      <c r="AI9664" s="2" t="str">
        <f t="shared" si="152"/>
        <v/>
      </c>
    </row>
    <row r="9665" spans="1:35" x14ac:dyDescent="0.2">
      <c r="A9665" s="2"/>
      <c r="H9665" s="1"/>
      <c r="O9665" s="2"/>
      <c r="V9665" s="2"/>
      <c r="AC9665" s="2"/>
      <c r="AI9665" s="2" t="str">
        <f t="shared" si="152"/>
        <v/>
      </c>
    </row>
    <row r="9666" spans="1:35" x14ac:dyDescent="0.2">
      <c r="A9666" s="2"/>
      <c r="H9666" s="1"/>
      <c r="O9666" s="2"/>
      <c r="V9666" s="2"/>
      <c r="AC9666" s="2"/>
      <c r="AI9666" s="2" t="str">
        <f t="shared" si="152"/>
        <v/>
      </c>
    </row>
    <row r="9667" spans="1:35" x14ac:dyDescent="0.2">
      <c r="A9667" s="2"/>
      <c r="H9667" s="1"/>
      <c r="O9667" s="2"/>
      <c r="V9667" s="2"/>
      <c r="AC9667" s="2"/>
      <c r="AI9667" s="2" t="str">
        <f t="shared" si="152"/>
        <v/>
      </c>
    </row>
    <row r="9668" spans="1:35" x14ac:dyDescent="0.2">
      <c r="A9668" s="2"/>
      <c r="H9668" s="1"/>
      <c r="O9668" s="2"/>
      <c r="V9668" s="2"/>
      <c r="AC9668" s="2"/>
      <c r="AI9668" s="2" t="str">
        <f t="shared" si="152"/>
        <v/>
      </c>
    </row>
    <row r="9669" spans="1:35" x14ac:dyDescent="0.2">
      <c r="A9669" s="2"/>
      <c r="H9669" s="1"/>
      <c r="O9669" s="2"/>
      <c r="V9669" s="2"/>
      <c r="AC9669" s="2"/>
      <c r="AI9669" s="2" t="str">
        <f t="shared" si="152"/>
        <v/>
      </c>
    </row>
    <row r="9670" spans="1:35" x14ac:dyDescent="0.2">
      <c r="A9670" s="2"/>
      <c r="H9670" s="1"/>
      <c r="O9670" s="2"/>
      <c r="V9670" s="2"/>
      <c r="AC9670" s="2"/>
      <c r="AI9670" s="2" t="str">
        <f t="shared" si="152"/>
        <v/>
      </c>
    </row>
    <row r="9671" spans="1:35" x14ac:dyDescent="0.2">
      <c r="A9671" s="2"/>
      <c r="H9671" s="1"/>
      <c r="O9671" s="2"/>
      <c r="V9671" s="2"/>
      <c r="AC9671" s="2"/>
      <c r="AI9671" s="2" t="str">
        <f t="shared" si="152"/>
        <v/>
      </c>
    </row>
    <row r="9672" spans="1:35" x14ac:dyDescent="0.2">
      <c r="A9672" s="2"/>
      <c r="H9672" s="1"/>
      <c r="O9672" s="2"/>
      <c r="V9672" s="2"/>
      <c r="AC9672" s="2"/>
      <c r="AI9672" s="2" t="str">
        <f t="shared" si="152"/>
        <v/>
      </c>
    </row>
    <row r="9673" spans="1:35" x14ac:dyDescent="0.2">
      <c r="A9673" s="2"/>
      <c r="H9673" s="1"/>
      <c r="O9673" s="2"/>
      <c r="V9673" s="2"/>
      <c r="AC9673" s="2"/>
      <c r="AI9673" s="2" t="str">
        <f t="shared" si="152"/>
        <v/>
      </c>
    </row>
    <row r="9674" spans="1:35" x14ac:dyDescent="0.2">
      <c r="A9674" s="2"/>
      <c r="H9674" s="1"/>
      <c r="O9674" s="2"/>
      <c r="V9674" s="2"/>
      <c r="AC9674" s="2"/>
      <c r="AI9674" s="2" t="str">
        <f t="shared" si="152"/>
        <v/>
      </c>
    </row>
    <row r="9675" spans="1:35" x14ac:dyDescent="0.2">
      <c r="A9675" s="2"/>
      <c r="H9675" s="1"/>
      <c r="O9675" s="2"/>
      <c r="V9675" s="2"/>
      <c r="AC9675" s="2"/>
      <c r="AI9675" s="2" t="str">
        <f t="shared" ref="AI9675:AI9738" si="153">CONCATENATE(AJ9675,AK9675)</f>
        <v/>
      </c>
    </row>
    <row r="9676" spans="1:35" x14ac:dyDescent="0.2">
      <c r="A9676" s="2"/>
      <c r="H9676" s="1"/>
      <c r="O9676" s="2"/>
      <c r="V9676" s="2"/>
      <c r="AC9676" s="2"/>
      <c r="AI9676" s="2" t="str">
        <f t="shared" si="153"/>
        <v/>
      </c>
    </row>
    <row r="9677" spans="1:35" x14ac:dyDescent="0.2">
      <c r="A9677" s="2"/>
      <c r="H9677" s="1"/>
      <c r="O9677" s="2"/>
      <c r="V9677" s="2"/>
      <c r="AC9677" s="2"/>
      <c r="AI9677" s="2" t="str">
        <f t="shared" si="153"/>
        <v/>
      </c>
    </row>
    <row r="9678" spans="1:35" x14ac:dyDescent="0.2">
      <c r="A9678" s="2"/>
      <c r="H9678" s="1"/>
      <c r="O9678" s="2"/>
      <c r="V9678" s="2"/>
      <c r="AC9678" s="2"/>
      <c r="AI9678" s="2" t="str">
        <f t="shared" si="153"/>
        <v/>
      </c>
    </row>
    <row r="9679" spans="1:35" x14ac:dyDescent="0.2">
      <c r="A9679" s="2"/>
      <c r="H9679" s="1"/>
      <c r="O9679" s="2"/>
      <c r="V9679" s="2"/>
      <c r="AC9679" s="2"/>
      <c r="AI9679" s="2" t="str">
        <f t="shared" si="153"/>
        <v/>
      </c>
    </row>
    <row r="9680" spans="1:35" x14ac:dyDescent="0.2">
      <c r="A9680" s="2"/>
      <c r="H9680" s="1"/>
      <c r="O9680" s="2"/>
      <c r="V9680" s="2"/>
      <c r="AC9680" s="2"/>
      <c r="AI9680" s="2" t="str">
        <f t="shared" si="153"/>
        <v/>
      </c>
    </row>
    <row r="9681" spans="1:35" x14ac:dyDescent="0.2">
      <c r="A9681" s="2"/>
      <c r="H9681" s="1"/>
      <c r="O9681" s="2"/>
      <c r="V9681" s="2"/>
      <c r="AC9681" s="2"/>
      <c r="AI9681" s="2" t="str">
        <f t="shared" si="153"/>
        <v/>
      </c>
    </row>
    <row r="9682" spans="1:35" x14ac:dyDescent="0.2">
      <c r="A9682" s="2"/>
      <c r="H9682" s="1"/>
      <c r="O9682" s="2"/>
      <c r="V9682" s="2"/>
      <c r="AC9682" s="2"/>
      <c r="AI9682" s="2" t="str">
        <f t="shared" si="153"/>
        <v/>
      </c>
    </row>
    <row r="9683" spans="1:35" x14ac:dyDescent="0.2">
      <c r="A9683" s="2"/>
      <c r="H9683" s="1"/>
      <c r="O9683" s="2"/>
      <c r="V9683" s="2"/>
      <c r="AC9683" s="2"/>
      <c r="AI9683" s="2" t="str">
        <f t="shared" si="153"/>
        <v/>
      </c>
    </row>
    <row r="9684" spans="1:35" x14ac:dyDescent="0.2">
      <c r="A9684" s="2"/>
      <c r="H9684" s="1"/>
      <c r="O9684" s="2"/>
      <c r="V9684" s="2"/>
      <c r="AC9684" s="2"/>
      <c r="AI9684" s="2" t="str">
        <f t="shared" si="153"/>
        <v/>
      </c>
    </row>
    <row r="9685" spans="1:35" x14ac:dyDescent="0.2">
      <c r="A9685" s="2"/>
      <c r="H9685" s="1"/>
      <c r="O9685" s="2"/>
      <c r="V9685" s="2"/>
      <c r="AC9685" s="2"/>
      <c r="AI9685" s="2" t="str">
        <f t="shared" si="153"/>
        <v/>
      </c>
    </row>
    <row r="9686" spans="1:35" x14ac:dyDescent="0.2">
      <c r="A9686" s="2"/>
      <c r="H9686" s="1"/>
      <c r="O9686" s="2"/>
      <c r="V9686" s="2"/>
      <c r="AC9686" s="2"/>
      <c r="AI9686" s="2" t="str">
        <f t="shared" si="153"/>
        <v/>
      </c>
    </row>
    <row r="9687" spans="1:35" x14ac:dyDescent="0.2">
      <c r="A9687" s="2"/>
      <c r="H9687" s="1"/>
      <c r="O9687" s="2"/>
      <c r="V9687" s="2"/>
      <c r="AC9687" s="2"/>
      <c r="AI9687" s="2" t="str">
        <f t="shared" si="153"/>
        <v/>
      </c>
    </row>
    <row r="9688" spans="1:35" x14ac:dyDescent="0.2">
      <c r="A9688" s="2"/>
      <c r="H9688" s="1"/>
      <c r="O9688" s="2"/>
      <c r="V9688" s="2"/>
      <c r="AC9688" s="2"/>
      <c r="AI9688" s="2" t="str">
        <f t="shared" si="153"/>
        <v/>
      </c>
    </row>
    <row r="9689" spans="1:35" x14ac:dyDescent="0.2">
      <c r="A9689" s="2"/>
      <c r="H9689" s="1"/>
      <c r="O9689" s="2"/>
      <c r="V9689" s="2"/>
      <c r="AC9689" s="2"/>
      <c r="AI9689" s="2" t="str">
        <f t="shared" si="153"/>
        <v/>
      </c>
    </row>
    <row r="9690" spans="1:35" x14ac:dyDescent="0.2">
      <c r="A9690" s="2"/>
      <c r="H9690" s="1"/>
      <c r="O9690" s="2"/>
      <c r="V9690" s="2"/>
      <c r="AC9690" s="2"/>
      <c r="AI9690" s="2" t="str">
        <f t="shared" si="153"/>
        <v/>
      </c>
    </row>
    <row r="9691" spans="1:35" x14ac:dyDescent="0.2">
      <c r="A9691" s="2"/>
      <c r="H9691" s="1"/>
      <c r="O9691" s="2"/>
      <c r="V9691" s="2"/>
      <c r="AC9691" s="2"/>
      <c r="AI9691" s="2" t="str">
        <f t="shared" si="153"/>
        <v/>
      </c>
    </row>
    <row r="9692" spans="1:35" x14ac:dyDescent="0.2">
      <c r="A9692" s="2"/>
      <c r="H9692" s="1"/>
      <c r="O9692" s="2"/>
      <c r="V9692" s="2"/>
      <c r="AC9692" s="2"/>
      <c r="AI9692" s="2" t="str">
        <f t="shared" si="153"/>
        <v/>
      </c>
    </row>
    <row r="9693" spans="1:35" x14ac:dyDescent="0.2">
      <c r="A9693" s="2"/>
      <c r="H9693" s="1"/>
      <c r="O9693" s="2"/>
      <c r="V9693" s="2"/>
      <c r="AC9693" s="2"/>
      <c r="AI9693" s="2" t="str">
        <f t="shared" si="153"/>
        <v/>
      </c>
    </row>
    <row r="9694" spans="1:35" x14ac:dyDescent="0.2">
      <c r="A9694" s="2"/>
      <c r="H9694" s="1"/>
      <c r="O9694" s="2"/>
      <c r="V9694" s="2"/>
      <c r="AC9694" s="2"/>
      <c r="AI9694" s="2" t="str">
        <f t="shared" si="153"/>
        <v/>
      </c>
    </row>
    <row r="9695" spans="1:35" x14ac:dyDescent="0.2">
      <c r="A9695" s="2"/>
      <c r="H9695" s="1"/>
      <c r="O9695" s="2"/>
      <c r="V9695" s="2"/>
      <c r="AC9695" s="2"/>
      <c r="AI9695" s="2" t="str">
        <f t="shared" si="153"/>
        <v/>
      </c>
    </row>
    <row r="9696" spans="1:35" x14ac:dyDescent="0.2">
      <c r="A9696" s="2"/>
      <c r="H9696" s="1"/>
      <c r="O9696" s="2"/>
      <c r="V9696" s="2"/>
      <c r="AC9696" s="2"/>
      <c r="AI9696" s="2" t="str">
        <f t="shared" si="153"/>
        <v/>
      </c>
    </row>
    <row r="9697" spans="1:35" x14ac:dyDescent="0.2">
      <c r="A9697" s="2"/>
      <c r="H9697" s="1"/>
      <c r="O9697" s="2"/>
      <c r="V9697" s="2"/>
      <c r="AC9697" s="2"/>
      <c r="AI9697" s="2" t="str">
        <f t="shared" si="153"/>
        <v/>
      </c>
    </row>
    <row r="9698" spans="1:35" x14ac:dyDescent="0.2">
      <c r="A9698" s="2"/>
      <c r="H9698" s="1"/>
      <c r="O9698" s="2"/>
      <c r="V9698" s="2"/>
      <c r="AC9698" s="2"/>
      <c r="AI9698" s="2" t="str">
        <f t="shared" si="153"/>
        <v/>
      </c>
    </row>
    <row r="9699" spans="1:35" x14ac:dyDescent="0.2">
      <c r="A9699" s="2"/>
      <c r="H9699" s="1"/>
      <c r="O9699" s="2"/>
      <c r="V9699" s="2"/>
      <c r="AC9699" s="2"/>
      <c r="AI9699" s="2" t="str">
        <f t="shared" si="153"/>
        <v/>
      </c>
    </row>
    <row r="9700" spans="1:35" x14ac:dyDescent="0.2">
      <c r="A9700" s="2"/>
      <c r="H9700" s="1"/>
      <c r="O9700" s="2"/>
      <c r="V9700" s="2"/>
      <c r="AC9700" s="2"/>
      <c r="AI9700" s="2" t="str">
        <f t="shared" si="153"/>
        <v/>
      </c>
    </row>
    <row r="9701" spans="1:35" x14ac:dyDescent="0.2">
      <c r="A9701" s="2"/>
      <c r="H9701" s="1"/>
      <c r="O9701" s="2"/>
      <c r="V9701" s="2"/>
      <c r="AC9701" s="2"/>
      <c r="AI9701" s="2" t="str">
        <f t="shared" si="153"/>
        <v/>
      </c>
    </row>
    <row r="9702" spans="1:35" x14ac:dyDescent="0.2">
      <c r="A9702" s="2"/>
      <c r="H9702" s="1"/>
      <c r="O9702" s="2"/>
      <c r="V9702" s="2"/>
      <c r="AC9702" s="2"/>
      <c r="AI9702" s="2" t="str">
        <f t="shared" si="153"/>
        <v/>
      </c>
    </row>
    <row r="9703" spans="1:35" x14ac:dyDescent="0.2">
      <c r="A9703" s="2"/>
      <c r="H9703" s="1"/>
      <c r="O9703" s="2"/>
      <c r="V9703" s="2"/>
      <c r="AC9703" s="2"/>
      <c r="AI9703" s="2" t="str">
        <f t="shared" si="153"/>
        <v/>
      </c>
    </row>
    <row r="9704" spans="1:35" x14ac:dyDescent="0.2">
      <c r="A9704" s="2"/>
      <c r="H9704" s="1"/>
      <c r="O9704" s="2"/>
      <c r="V9704" s="2"/>
      <c r="AC9704" s="2"/>
      <c r="AI9704" s="2" t="str">
        <f t="shared" si="153"/>
        <v/>
      </c>
    </row>
    <row r="9705" spans="1:35" x14ac:dyDescent="0.2">
      <c r="A9705" s="2"/>
      <c r="H9705" s="1"/>
      <c r="O9705" s="2"/>
      <c r="V9705" s="2"/>
      <c r="AC9705" s="2"/>
      <c r="AI9705" s="2" t="str">
        <f t="shared" si="153"/>
        <v/>
      </c>
    </row>
    <row r="9706" spans="1:35" x14ac:dyDescent="0.2">
      <c r="A9706" s="2"/>
      <c r="H9706" s="1"/>
      <c r="O9706" s="2"/>
      <c r="V9706" s="2"/>
      <c r="AC9706" s="2"/>
      <c r="AI9706" s="2" t="str">
        <f t="shared" si="153"/>
        <v/>
      </c>
    </row>
    <row r="9707" spans="1:35" x14ac:dyDescent="0.2">
      <c r="A9707" s="2"/>
      <c r="H9707" s="1"/>
      <c r="O9707" s="2"/>
      <c r="V9707" s="2"/>
      <c r="AC9707" s="2"/>
      <c r="AI9707" s="2" t="str">
        <f t="shared" si="153"/>
        <v/>
      </c>
    </row>
    <row r="9708" spans="1:35" x14ac:dyDescent="0.2">
      <c r="A9708" s="2"/>
      <c r="H9708" s="1"/>
      <c r="O9708" s="2"/>
      <c r="V9708" s="2"/>
      <c r="AC9708" s="2"/>
      <c r="AI9708" s="2" t="str">
        <f t="shared" si="153"/>
        <v/>
      </c>
    </row>
    <row r="9709" spans="1:35" x14ac:dyDescent="0.2">
      <c r="A9709" s="2"/>
      <c r="H9709" s="1"/>
      <c r="O9709" s="2"/>
      <c r="V9709" s="2"/>
      <c r="AC9709" s="2"/>
      <c r="AI9709" s="2" t="str">
        <f t="shared" si="153"/>
        <v/>
      </c>
    </row>
    <row r="9710" spans="1:35" x14ac:dyDescent="0.2">
      <c r="A9710" s="2"/>
      <c r="H9710" s="1"/>
      <c r="O9710" s="2"/>
      <c r="V9710" s="2"/>
      <c r="AC9710" s="2"/>
      <c r="AI9710" s="2" t="str">
        <f t="shared" si="153"/>
        <v/>
      </c>
    </row>
    <row r="9711" spans="1:35" x14ac:dyDescent="0.2">
      <c r="A9711" s="2"/>
      <c r="H9711" s="1"/>
      <c r="O9711" s="2"/>
      <c r="V9711" s="2"/>
      <c r="AC9711" s="2"/>
      <c r="AI9711" s="2" t="str">
        <f t="shared" si="153"/>
        <v/>
      </c>
    </row>
    <row r="9712" spans="1:35" x14ac:dyDescent="0.2">
      <c r="A9712" s="2"/>
      <c r="H9712" s="1"/>
      <c r="O9712" s="2"/>
      <c r="V9712" s="2"/>
      <c r="AC9712" s="2"/>
      <c r="AI9712" s="2" t="str">
        <f t="shared" si="153"/>
        <v/>
      </c>
    </row>
    <row r="9713" spans="1:35" x14ac:dyDescent="0.2">
      <c r="A9713" s="2"/>
      <c r="H9713" s="1"/>
      <c r="O9713" s="2"/>
      <c r="V9713" s="2"/>
      <c r="AC9713" s="2"/>
      <c r="AI9713" s="2" t="str">
        <f t="shared" si="153"/>
        <v/>
      </c>
    </row>
    <row r="9714" spans="1:35" x14ac:dyDescent="0.2">
      <c r="A9714" s="2"/>
      <c r="H9714" s="1"/>
      <c r="O9714" s="2"/>
      <c r="V9714" s="2"/>
      <c r="AC9714" s="2"/>
      <c r="AI9714" s="2" t="str">
        <f t="shared" si="153"/>
        <v/>
      </c>
    </row>
    <row r="9715" spans="1:35" x14ac:dyDescent="0.2">
      <c r="A9715" s="2"/>
      <c r="H9715" s="1"/>
      <c r="O9715" s="2"/>
      <c r="V9715" s="2"/>
      <c r="AC9715" s="2"/>
      <c r="AI9715" s="2" t="str">
        <f t="shared" si="153"/>
        <v/>
      </c>
    </row>
    <row r="9716" spans="1:35" x14ac:dyDescent="0.2">
      <c r="A9716" s="2"/>
      <c r="H9716" s="1"/>
      <c r="O9716" s="2"/>
      <c r="V9716" s="2"/>
      <c r="AC9716" s="2"/>
      <c r="AI9716" s="2" t="str">
        <f t="shared" si="153"/>
        <v/>
      </c>
    </row>
    <row r="9717" spans="1:35" x14ac:dyDescent="0.2">
      <c r="A9717" s="2"/>
      <c r="H9717" s="1"/>
      <c r="O9717" s="2"/>
      <c r="V9717" s="2"/>
      <c r="AC9717" s="2"/>
      <c r="AI9717" s="2" t="str">
        <f t="shared" si="153"/>
        <v/>
      </c>
    </row>
    <row r="9718" spans="1:35" x14ac:dyDescent="0.2">
      <c r="A9718" s="2"/>
      <c r="H9718" s="1"/>
      <c r="O9718" s="2"/>
      <c r="V9718" s="2"/>
      <c r="AC9718" s="2"/>
      <c r="AI9718" s="2" t="str">
        <f t="shared" si="153"/>
        <v/>
      </c>
    </row>
    <row r="9719" spans="1:35" x14ac:dyDescent="0.2">
      <c r="A9719" s="2"/>
      <c r="H9719" s="1"/>
      <c r="O9719" s="2"/>
      <c r="V9719" s="2"/>
      <c r="AC9719" s="2"/>
      <c r="AI9719" s="2" t="str">
        <f t="shared" si="153"/>
        <v/>
      </c>
    </row>
    <row r="9720" spans="1:35" x14ac:dyDescent="0.2">
      <c r="A9720" s="2"/>
      <c r="H9720" s="1"/>
      <c r="O9720" s="2"/>
      <c r="V9720" s="2"/>
      <c r="AC9720" s="2"/>
      <c r="AI9720" s="2" t="str">
        <f t="shared" si="153"/>
        <v/>
      </c>
    </row>
    <row r="9721" spans="1:35" x14ac:dyDescent="0.2">
      <c r="A9721" s="2"/>
      <c r="H9721" s="1"/>
      <c r="O9721" s="2"/>
      <c r="V9721" s="2"/>
      <c r="AC9721" s="2"/>
      <c r="AI9721" s="2" t="str">
        <f t="shared" si="153"/>
        <v/>
      </c>
    </row>
    <row r="9722" spans="1:35" x14ac:dyDescent="0.2">
      <c r="A9722" s="2"/>
      <c r="H9722" s="1"/>
      <c r="O9722" s="2"/>
      <c r="V9722" s="2"/>
      <c r="AC9722" s="2"/>
      <c r="AI9722" s="2" t="str">
        <f t="shared" si="153"/>
        <v/>
      </c>
    </row>
    <row r="9723" spans="1:35" x14ac:dyDescent="0.2">
      <c r="A9723" s="2"/>
      <c r="H9723" s="1"/>
      <c r="O9723" s="2"/>
      <c r="V9723" s="2"/>
      <c r="AC9723" s="2"/>
      <c r="AI9723" s="2" t="str">
        <f t="shared" si="153"/>
        <v/>
      </c>
    </row>
    <row r="9724" spans="1:35" x14ac:dyDescent="0.2">
      <c r="A9724" s="2"/>
      <c r="H9724" s="1"/>
      <c r="O9724" s="2"/>
      <c r="V9724" s="2"/>
      <c r="AC9724" s="2"/>
      <c r="AI9724" s="2" t="str">
        <f t="shared" si="153"/>
        <v/>
      </c>
    </row>
    <row r="9725" spans="1:35" x14ac:dyDescent="0.2">
      <c r="A9725" s="2"/>
      <c r="H9725" s="1"/>
      <c r="O9725" s="2"/>
      <c r="V9725" s="2"/>
      <c r="AC9725" s="2"/>
      <c r="AI9725" s="2" t="str">
        <f t="shared" si="153"/>
        <v/>
      </c>
    </row>
    <row r="9726" spans="1:35" x14ac:dyDescent="0.2">
      <c r="A9726" s="2"/>
      <c r="H9726" s="1"/>
      <c r="O9726" s="2"/>
      <c r="V9726" s="2"/>
      <c r="AC9726" s="2"/>
      <c r="AI9726" s="2" t="str">
        <f t="shared" si="153"/>
        <v/>
      </c>
    </row>
    <row r="9727" spans="1:35" x14ac:dyDescent="0.2">
      <c r="A9727" s="2"/>
      <c r="H9727" s="1"/>
      <c r="O9727" s="2"/>
      <c r="V9727" s="2"/>
      <c r="AC9727" s="2"/>
      <c r="AI9727" s="2" t="str">
        <f t="shared" si="153"/>
        <v/>
      </c>
    </row>
    <row r="9728" spans="1:35" x14ac:dyDescent="0.2">
      <c r="A9728" s="2"/>
      <c r="H9728" s="1"/>
      <c r="O9728" s="2"/>
      <c r="V9728" s="2"/>
      <c r="AC9728" s="2"/>
      <c r="AI9728" s="2" t="str">
        <f t="shared" si="153"/>
        <v/>
      </c>
    </row>
    <row r="9729" spans="1:35" x14ac:dyDescent="0.2">
      <c r="A9729" s="2"/>
      <c r="H9729" s="1"/>
      <c r="O9729" s="2"/>
      <c r="V9729" s="2"/>
      <c r="AC9729" s="2"/>
      <c r="AI9729" s="2" t="str">
        <f t="shared" si="153"/>
        <v/>
      </c>
    </row>
    <row r="9730" spans="1:35" x14ac:dyDescent="0.2">
      <c r="A9730" s="2"/>
      <c r="H9730" s="1"/>
      <c r="O9730" s="2"/>
      <c r="V9730" s="2"/>
      <c r="AC9730" s="2"/>
      <c r="AI9730" s="2" t="str">
        <f t="shared" si="153"/>
        <v/>
      </c>
    </row>
    <row r="9731" spans="1:35" x14ac:dyDescent="0.2">
      <c r="A9731" s="2"/>
      <c r="H9731" s="1"/>
      <c r="O9731" s="2"/>
      <c r="V9731" s="2"/>
      <c r="AC9731" s="2"/>
      <c r="AI9731" s="2" t="str">
        <f t="shared" si="153"/>
        <v/>
      </c>
    </row>
    <row r="9732" spans="1:35" x14ac:dyDescent="0.2">
      <c r="A9732" s="2"/>
      <c r="H9732" s="1"/>
      <c r="O9732" s="2"/>
      <c r="V9732" s="2"/>
      <c r="AC9732" s="2"/>
      <c r="AI9732" s="2" t="str">
        <f t="shared" si="153"/>
        <v/>
      </c>
    </row>
    <row r="9733" spans="1:35" x14ac:dyDescent="0.2">
      <c r="A9733" s="2"/>
      <c r="H9733" s="1"/>
      <c r="O9733" s="2"/>
      <c r="V9733" s="2"/>
      <c r="AC9733" s="2"/>
      <c r="AI9733" s="2" t="str">
        <f t="shared" si="153"/>
        <v/>
      </c>
    </row>
    <row r="9734" spans="1:35" x14ac:dyDescent="0.2">
      <c r="A9734" s="2"/>
      <c r="H9734" s="1"/>
      <c r="O9734" s="2"/>
      <c r="V9734" s="2"/>
      <c r="AC9734" s="2"/>
      <c r="AI9734" s="2" t="str">
        <f t="shared" si="153"/>
        <v/>
      </c>
    </row>
    <row r="9735" spans="1:35" x14ac:dyDescent="0.2">
      <c r="A9735" s="2"/>
      <c r="H9735" s="1"/>
      <c r="O9735" s="2"/>
      <c r="V9735" s="2"/>
      <c r="AC9735" s="2"/>
      <c r="AI9735" s="2" t="str">
        <f t="shared" si="153"/>
        <v/>
      </c>
    </row>
    <row r="9736" spans="1:35" x14ac:dyDescent="0.2">
      <c r="A9736" s="2"/>
      <c r="H9736" s="1"/>
      <c r="O9736" s="2"/>
      <c r="V9736" s="2"/>
      <c r="AC9736" s="2"/>
      <c r="AI9736" s="2" t="str">
        <f t="shared" si="153"/>
        <v/>
      </c>
    </row>
    <row r="9737" spans="1:35" x14ac:dyDescent="0.2">
      <c r="A9737" s="2"/>
      <c r="H9737" s="1"/>
      <c r="O9737" s="2"/>
      <c r="V9737" s="2"/>
      <c r="AC9737" s="2"/>
      <c r="AI9737" s="2" t="str">
        <f t="shared" si="153"/>
        <v/>
      </c>
    </row>
    <row r="9738" spans="1:35" x14ac:dyDescent="0.2">
      <c r="A9738" s="2"/>
      <c r="H9738" s="1"/>
      <c r="O9738" s="2"/>
      <c r="V9738" s="2"/>
      <c r="AC9738" s="2"/>
      <c r="AI9738" s="2" t="str">
        <f t="shared" si="153"/>
        <v/>
      </c>
    </row>
    <row r="9739" spans="1:35" x14ac:dyDescent="0.2">
      <c r="A9739" s="2"/>
      <c r="H9739" s="1"/>
      <c r="O9739" s="2"/>
      <c r="V9739" s="2"/>
      <c r="AC9739" s="2"/>
      <c r="AI9739" s="2" t="str">
        <f t="shared" ref="AI9739:AI9802" si="154">CONCATENATE(AJ9739,AK9739)</f>
        <v/>
      </c>
    </row>
    <row r="9740" spans="1:35" x14ac:dyDescent="0.2">
      <c r="A9740" s="2"/>
      <c r="H9740" s="1"/>
      <c r="O9740" s="2"/>
      <c r="V9740" s="2"/>
      <c r="AC9740" s="2"/>
      <c r="AI9740" s="2" t="str">
        <f t="shared" si="154"/>
        <v/>
      </c>
    </row>
    <row r="9741" spans="1:35" x14ac:dyDescent="0.2">
      <c r="A9741" s="2"/>
      <c r="H9741" s="1"/>
      <c r="O9741" s="2"/>
      <c r="V9741" s="2"/>
      <c r="AC9741" s="2"/>
      <c r="AI9741" s="2" t="str">
        <f t="shared" si="154"/>
        <v/>
      </c>
    </row>
    <row r="9742" spans="1:35" x14ac:dyDescent="0.2">
      <c r="A9742" s="2"/>
      <c r="H9742" s="1"/>
      <c r="O9742" s="2"/>
      <c r="V9742" s="2"/>
      <c r="AC9742" s="2"/>
      <c r="AI9742" s="2" t="str">
        <f t="shared" si="154"/>
        <v/>
      </c>
    </row>
    <row r="9743" spans="1:35" x14ac:dyDescent="0.2">
      <c r="A9743" s="2"/>
      <c r="H9743" s="1"/>
      <c r="O9743" s="2"/>
      <c r="V9743" s="2"/>
      <c r="AC9743" s="2"/>
      <c r="AI9743" s="2" t="str">
        <f t="shared" si="154"/>
        <v/>
      </c>
    </row>
    <row r="9744" spans="1:35" x14ac:dyDescent="0.2">
      <c r="A9744" s="2"/>
      <c r="H9744" s="1"/>
      <c r="O9744" s="2"/>
      <c r="V9744" s="2"/>
      <c r="AC9744" s="2"/>
      <c r="AI9744" s="2" t="str">
        <f t="shared" si="154"/>
        <v/>
      </c>
    </row>
    <row r="9745" spans="1:35" x14ac:dyDescent="0.2">
      <c r="A9745" s="2"/>
      <c r="H9745" s="1"/>
      <c r="O9745" s="2"/>
      <c r="V9745" s="2"/>
      <c r="AC9745" s="2"/>
      <c r="AI9745" s="2" t="str">
        <f t="shared" si="154"/>
        <v/>
      </c>
    </row>
    <row r="9746" spans="1:35" x14ac:dyDescent="0.2">
      <c r="A9746" s="2"/>
      <c r="H9746" s="1"/>
      <c r="O9746" s="2"/>
      <c r="V9746" s="2"/>
      <c r="AC9746" s="2"/>
      <c r="AI9746" s="2" t="str">
        <f t="shared" si="154"/>
        <v/>
      </c>
    </row>
    <row r="9747" spans="1:35" x14ac:dyDescent="0.2">
      <c r="A9747" s="2"/>
      <c r="H9747" s="1"/>
      <c r="O9747" s="2"/>
      <c r="V9747" s="2"/>
      <c r="AC9747" s="2"/>
      <c r="AI9747" s="2" t="str">
        <f t="shared" si="154"/>
        <v/>
      </c>
    </row>
    <row r="9748" spans="1:35" x14ac:dyDescent="0.2">
      <c r="A9748" s="2"/>
      <c r="H9748" s="1"/>
      <c r="O9748" s="2"/>
      <c r="V9748" s="2"/>
      <c r="AC9748" s="2"/>
      <c r="AI9748" s="2" t="str">
        <f t="shared" si="154"/>
        <v/>
      </c>
    </row>
    <row r="9749" spans="1:35" x14ac:dyDescent="0.2">
      <c r="A9749" s="2"/>
      <c r="H9749" s="1"/>
      <c r="O9749" s="2"/>
      <c r="V9749" s="2"/>
      <c r="AC9749" s="2"/>
      <c r="AI9749" s="2" t="str">
        <f t="shared" si="154"/>
        <v/>
      </c>
    </row>
    <row r="9750" spans="1:35" x14ac:dyDescent="0.2">
      <c r="A9750" s="2"/>
      <c r="H9750" s="1"/>
      <c r="O9750" s="2"/>
      <c r="V9750" s="2"/>
      <c r="AC9750" s="2"/>
      <c r="AI9750" s="2" t="str">
        <f t="shared" si="154"/>
        <v/>
      </c>
    </row>
    <row r="9751" spans="1:35" x14ac:dyDescent="0.2">
      <c r="A9751" s="2"/>
      <c r="H9751" s="1"/>
      <c r="O9751" s="2"/>
      <c r="V9751" s="2"/>
      <c r="AC9751" s="2"/>
      <c r="AI9751" s="2" t="str">
        <f t="shared" si="154"/>
        <v/>
      </c>
    </row>
    <row r="9752" spans="1:35" x14ac:dyDescent="0.2">
      <c r="A9752" s="2"/>
      <c r="H9752" s="1"/>
      <c r="O9752" s="2"/>
      <c r="V9752" s="2"/>
      <c r="AC9752" s="2"/>
      <c r="AI9752" s="2" t="str">
        <f t="shared" si="154"/>
        <v/>
      </c>
    </row>
    <row r="9753" spans="1:35" x14ac:dyDescent="0.2">
      <c r="A9753" s="2"/>
      <c r="H9753" s="1"/>
      <c r="O9753" s="2"/>
      <c r="V9753" s="2"/>
      <c r="AC9753" s="2"/>
      <c r="AI9753" s="2" t="str">
        <f t="shared" si="154"/>
        <v/>
      </c>
    </row>
    <row r="9754" spans="1:35" x14ac:dyDescent="0.2">
      <c r="A9754" s="2"/>
      <c r="H9754" s="1"/>
      <c r="O9754" s="2"/>
      <c r="V9754" s="2"/>
      <c r="AC9754" s="2"/>
      <c r="AI9754" s="2" t="str">
        <f t="shared" si="154"/>
        <v/>
      </c>
    </row>
    <row r="9755" spans="1:35" x14ac:dyDescent="0.2">
      <c r="A9755" s="2"/>
      <c r="H9755" s="1"/>
      <c r="O9755" s="2"/>
      <c r="V9755" s="2"/>
      <c r="AC9755" s="2"/>
      <c r="AI9755" s="2" t="str">
        <f t="shared" si="154"/>
        <v/>
      </c>
    </row>
    <row r="9756" spans="1:35" x14ac:dyDescent="0.2">
      <c r="A9756" s="2"/>
      <c r="H9756" s="1"/>
      <c r="O9756" s="2"/>
      <c r="V9756" s="2"/>
      <c r="AC9756" s="2"/>
      <c r="AI9756" s="2" t="str">
        <f t="shared" si="154"/>
        <v/>
      </c>
    </row>
    <row r="9757" spans="1:35" x14ac:dyDescent="0.2">
      <c r="A9757" s="2"/>
      <c r="H9757" s="1"/>
      <c r="O9757" s="2"/>
      <c r="V9757" s="2"/>
      <c r="AC9757" s="2"/>
      <c r="AI9757" s="2" t="str">
        <f t="shared" si="154"/>
        <v/>
      </c>
    </row>
    <row r="9758" spans="1:35" x14ac:dyDescent="0.2">
      <c r="A9758" s="2"/>
      <c r="H9758" s="1"/>
      <c r="O9758" s="2"/>
      <c r="V9758" s="2"/>
      <c r="AC9758" s="2"/>
      <c r="AI9758" s="2" t="str">
        <f t="shared" si="154"/>
        <v/>
      </c>
    </row>
    <row r="9759" spans="1:35" x14ac:dyDescent="0.2">
      <c r="A9759" s="2"/>
      <c r="H9759" s="1"/>
      <c r="O9759" s="2"/>
      <c r="V9759" s="2"/>
      <c r="AC9759" s="2"/>
      <c r="AI9759" s="2" t="str">
        <f t="shared" si="154"/>
        <v/>
      </c>
    </row>
    <row r="9760" spans="1:35" x14ac:dyDescent="0.2">
      <c r="A9760" s="2"/>
      <c r="H9760" s="1"/>
      <c r="O9760" s="2"/>
      <c r="V9760" s="2"/>
      <c r="AC9760" s="2"/>
      <c r="AI9760" s="2" t="str">
        <f t="shared" si="154"/>
        <v/>
      </c>
    </row>
    <row r="9761" spans="1:35" x14ac:dyDescent="0.2">
      <c r="A9761" s="2"/>
      <c r="H9761" s="1"/>
      <c r="O9761" s="2"/>
      <c r="V9761" s="2"/>
      <c r="AC9761" s="2"/>
      <c r="AI9761" s="2" t="str">
        <f t="shared" si="154"/>
        <v/>
      </c>
    </row>
    <row r="9762" spans="1:35" x14ac:dyDescent="0.2">
      <c r="A9762" s="2"/>
      <c r="H9762" s="1"/>
      <c r="O9762" s="2"/>
      <c r="V9762" s="2"/>
      <c r="AC9762" s="2"/>
      <c r="AI9762" s="2" t="str">
        <f t="shared" si="154"/>
        <v/>
      </c>
    </row>
    <row r="9763" spans="1:35" x14ac:dyDescent="0.2">
      <c r="A9763" s="2"/>
      <c r="H9763" s="1"/>
      <c r="O9763" s="2"/>
      <c r="V9763" s="2"/>
      <c r="AC9763" s="2"/>
      <c r="AI9763" s="2" t="str">
        <f t="shared" si="154"/>
        <v/>
      </c>
    </row>
    <row r="9764" spans="1:35" x14ac:dyDescent="0.2">
      <c r="A9764" s="2"/>
      <c r="H9764" s="1"/>
      <c r="O9764" s="2"/>
      <c r="V9764" s="2"/>
      <c r="AC9764" s="2"/>
      <c r="AI9764" s="2" t="str">
        <f t="shared" si="154"/>
        <v/>
      </c>
    </row>
    <row r="9765" spans="1:35" x14ac:dyDescent="0.2">
      <c r="A9765" s="2"/>
      <c r="H9765" s="1"/>
      <c r="O9765" s="2"/>
      <c r="V9765" s="2"/>
      <c r="AC9765" s="2"/>
      <c r="AI9765" s="2" t="str">
        <f t="shared" si="154"/>
        <v/>
      </c>
    </row>
    <row r="9766" spans="1:35" x14ac:dyDescent="0.2">
      <c r="A9766" s="2"/>
      <c r="H9766" s="1"/>
      <c r="O9766" s="2"/>
      <c r="V9766" s="2"/>
      <c r="AC9766" s="2"/>
      <c r="AI9766" s="2" t="str">
        <f t="shared" si="154"/>
        <v/>
      </c>
    </row>
    <row r="9767" spans="1:35" x14ac:dyDescent="0.2">
      <c r="A9767" s="2"/>
      <c r="H9767" s="1"/>
      <c r="O9767" s="2"/>
      <c r="V9767" s="2"/>
      <c r="AC9767" s="2"/>
      <c r="AI9767" s="2" t="str">
        <f t="shared" si="154"/>
        <v/>
      </c>
    </row>
    <row r="9768" spans="1:35" x14ac:dyDescent="0.2">
      <c r="A9768" s="2"/>
      <c r="H9768" s="1"/>
      <c r="O9768" s="2"/>
      <c r="V9768" s="2"/>
      <c r="AC9768" s="2"/>
      <c r="AI9768" s="2" t="str">
        <f t="shared" si="154"/>
        <v/>
      </c>
    </row>
    <row r="9769" spans="1:35" x14ac:dyDescent="0.2">
      <c r="A9769" s="2"/>
      <c r="H9769" s="1"/>
      <c r="O9769" s="2"/>
      <c r="V9769" s="2"/>
      <c r="AC9769" s="2"/>
      <c r="AI9769" s="2" t="str">
        <f t="shared" si="154"/>
        <v/>
      </c>
    </row>
    <row r="9770" spans="1:35" x14ac:dyDescent="0.2">
      <c r="A9770" s="2"/>
      <c r="H9770" s="1"/>
      <c r="O9770" s="2"/>
      <c r="V9770" s="2"/>
      <c r="AC9770" s="2"/>
      <c r="AI9770" s="2" t="str">
        <f t="shared" si="154"/>
        <v/>
      </c>
    </row>
    <row r="9771" spans="1:35" x14ac:dyDescent="0.2">
      <c r="A9771" s="2"/>
      <c r="H9771" s="1"/>
      <c r="O9771" s="2"/>
      <c r="V9771" s="2"/>
      <c r="AC9771" s="2"/>
      <c r="AI9771" s="2" t="str">
        <f t="shared" si="154"/>
        <v/>
      </c>
    </row>
    <row r="9772" spans="1:35" x14ac:dyDescent="0.2">
      <c r="A9772" s="2"/>
      <c r="H9772" s="1"/>
      <c r="O9772" s="2"/>
      <c r="V9772" s="2"/>
      <c r="AC9772" s="2"/>
      <c r="AI9772" s="2" t="str">
        <f t="shared" si="154"/>
        <v/>
      </c>
    </row>
    <row r="9773" spans="1:35" x14ac:dyDescent="0.2">
      <c r="A9773" s="2"/>
      <c r="H9773" s="1"/>
      <c r="O9773" s="2"/>
      <c r="V9773" s="2"/>
      <c r="AC9773" s="2"/>
      <c r="AI9773" s="2" t="str">
        <f t="shared" si="154"/>
        <v/>
      </c>
    </row>
    <row r="9774" spans="1:35" x14ac:dyDescent="0.2">
      <c r="A9774" s="2"/>
      <c r="H9774" s="1"/>
      <c r="O9774" s="2"/>
      <c r="V9774" s="2"/>
      <c r="AC9774" s="2"/>
      <c r="AI9774" s="2" t="str">
        <f t="shared" si="154"/>
        <v/>
      </c>
    </row>
    <row r="9775" spans="1:35" x14ac:dyDescent="0.2">
      <c r="A9775" s="2"/>
      <c r="H9775" s="1"/>
      <c r="O9775" s="2"/>
      <c r="V9775" s="2"/>
      <c r="AC9775" s="2"/>
      <c r="AI9775" s="2" t="str">
        <f t="shared" si="154"/>
        <v/>
      </c>
    </row>
    <row r="9776" spans="1:35" x14ac:dyDescent="0.2">
      <c r="A9776" s="2"/>
      <c r="H9776" s="1"/>
      <c r="O9776" s="2"/>
      <c r="V9776" s="2"/>
      <c r="AC9776" s="2"/>
      <c r="AI9776" s="2" t="str">
        <f t="shared" si="154"/>
        <v/>
      </c>
    </row>
    <row r="9777" spans="1:35" x14ac:dyDescent="0.2">
      <c r="A9777" s="2"/>
      <c r="H9777" s="1"/>
      <c r="O9777" s="2"/>
      <c r="V9777" s="2"/>
      <c r="AC9777" s="2"/>
      <c r="AI9777" s="2" t="str">
        <f t="shared" si="154"/>
        <v/>
      </c>
    </row>
    <row r="9778" spans="1:35" x14ac:dyDescent="0.2">
      <c r="A9778" s="2"/>
      <c r="H9778" s="1"/>
      <c r="O9778" s="2"/>
      <c r="V9778" s="2"/>
      <c r="AC9778" s="2"/>
      <c r="AI9778" s="2" t="str">
        <f t="shared" si="154"/>
        <v/>
      </c>
    </row>
    <row r="9779" spans="1:35" x14ac:dyDescent="0.2">
      <c r="A9779" s="2"/>
      <c r="H9779" s="1"/>
      <c r="O9779" s="2"/>
      <c r="V9779" s="2"/>
      <c r="AC9779" s="2"/>
      <c r="AI9779" s="2" t="str">
        <f t="shared" si="154"/>
        <v/>
      </c>
    </row>
    <row r="9780" spans="1:35" x14ac:dyDescent="0.2">
      <c r="A9780" s="2"/>
      <c r="H9780" s="1"/>
      <c r="O9780" s="2"/>
      <c r="V9780" s="2"/>
      <c r="AC9780" s="2"/>
      <c r="AI9780" s="2" t="str">
        <f t="shared" si="154"/>
        <v/>
      </c>
    </row>
    <row r="9781" spans="1:35" x14ac:dyDescent="0.2">
      <c r="A9781" s="2"/>
      <c r="H9781" s="1"/>
      <c r="O9781" s="2"/>
      <c r="V9781" s="2"/>
      <c r="AC9781" s="2"/>
      <c r="AI9781" s="2" t="str">
        <f t="shared" si="154"/>
        <v/>
      </c>
    </row>
    <row r="9782" spans="1:35" x14ac:dyDescent="0.2">
      <c r="A9782" s="2"/>
      <c r="H9782" s="1"/>
      <c r="O9782" s="2"/>
      <c r="V9782" s="2"/>
      <c r="AC9782" s="2"/>
      <c r="AI9782" s="2" t="str">
        <f t="shared" si="154"/>
        <v/>
      </c>
    </row>
    <row r="9783" spans="1:35" x14ac:dyDescent="0.2">
      <c r="A9783" s="2"/>
      <c r="H9783" s="1"/>
      <c r="O9783" s="2"/>
      <c r="V9783" s="2"/>
      <c r="AC9783" s="2"/>
      <c r="AI9783" s="2" t="str">
        <f t="shared" si="154"/>
        <v/>
      </c>
    </row>
    <row r="9784" spans="1:35" x14ac:dyDescent="0.2">
      <c r="A9784" s="2"/>
      <c r="H9784" s="1"/>
      <c r="O9784" s="2"/>
      <c r="V9784" s="2"/>
      <c r="AC9784" s="2"/>
      <c r="AI9784" s="2" t="str">
        <f t="shared" si="154"/>
        <v/>
      </c>
    </row>
    <row r="9785" spans="1:35" x14ac:dyDescent="0.2">
      <c r="A9785" s="2"/>
      <c r="H9785" s="1"/>
      <c r="O9785" s="2"/>
      <c r="V9785" s="2"/>
      <c r="AC9785" s="2"/>
      <c r="AI9785" s="2" t="str">
        <f t="shared" si="154"/>
        <v/>
      </c>
    </row>
    <row r="9786" spans="1:35" x14ac:dyDescent="0.2">
      <c r="A9786" s="2"/>
      <c r="H9786" s="1"/>
      <c r="O9786" s="2"/>
      <c r="V9786" s="2"/>
      <c r="AC9786" s="2"/>
      <c r="AI9786" s="2" t="str">
        <f t="shared" si="154"/>
        <v/>
      </c>
    </row>
    <row r="9787" spans="1:35" x14ac:dyDescent="0.2">
      <c r="A9787" s="2"/>
      <c r="H9787" s="1"/>
      <c r="O9787" s="2"/>
      <c r="V9787" s="2"/>
      <c r="AC9787" s="2"/>
      <c r="AI9787" s="2" t="str">
        <f t="shared" si="154"/>
        <v/>
      </c>
    </row>
    <row r="9788" spans="1:35" x14ac:dyDescent="0.2">
      <c r="A9788" s="2"/>
      <c r="H9788" s="1"/>
      <c r="O9788" s="2"/>
      <c r="V9788" s="2"/>
      <c r="AC9788" s="2"/>
      <c r="AI9788" s="2" t="str">
        <f t="shared" si="154"/>
        <v/>
      </c>
    </row>
    <row r="9789" spans="1:35" x14ac:dyDescent="0.2">
      <c r="A9789" s="2"/>
      <c r="H9789" s="1"/>
      <c r="O9789" s="2"/>
      <c r="V9789" s="2"/>
      <c r="AC9789" s="2"/>
      <c r="AI9789" s="2" t="str">
        <f t="shared" si="154"/>
        <v/>
      </c>
    </row>
    <row r="9790" spans="1:35" x14ac:dyDescent="0.2">
      <c r="A9790" s="2"/>
      <c r="H9790" s="1"/>
      <c r="O9790" s="2"/>
      <c r="V9790" s="2"/>
      <c r="AC9790" s="2"/>
      <c r="AI9790" s="2" t="str">
        <f t="shared" si="154"/>
        <v/>
      </c>
    </row>
    <row r="9791" spans="1:35" x14ac:dyDescent="0.2">
      <c r="A9791" s="2"/>
      <c r="H9791" s="1"/>
      <c r="O9791" s="2"/>
      <c r="V9791" s="2"/>
      <c r="AC9791" s="2"/>
      <c r="AI9791" s="2" t="str">
        <f t="shared" si="154"/>
        <v/>
      </c>
    </row>
    <row r="9792" spans="1:35" x14ac:dyDescent="0.2">
      <c r="A9792" s="2"/>
      <c r="H9792" s="1"/>
      <c r="O9792" s="2"/>
      <c r="V9792" s="2"/>
      <c r="AC9792" s="2"/>
      <c r="AI9792" s="2" t="str">
        <f t="shared" si="154"/>
        <v/>
      </c>
    </row>
    <row r="9793" spans="1:35" x14ac:dyDescent="0.2">
      <c r="A9793" s="2"/>
      <c r="H9793" s="1"/>
      <c r="O9793" s="2"/>
      <c r="V9793" s="2"/>
      <c r="AC9793" s="2"/>
      <c r="AI9793" s="2" t="str">
        <f t="shared" si="154"/>
        <v/>
      </c>
    </row>
    <row r="9794" spans="1:35" x14ac:dyDescent="0.2">
      <c r="A9794" s="2"/>
      <c r="H9794" s="1"/>
      <c r="O9794" s="2"/>
      <c r="V9794" s="2"/>
      <c r="AC9794" s="2"/>
      <c r="AI9794" s="2" t="str">
        <f t="shared" si="154"/>
        <v/>
      </c>
    </row>
    <row r="9795" spans="1:35" x14ac:dyDescent="0.2">
      <c r="A9795" s="2"/>
      <c r="H9795" s="1"/>
      <c r="O9795" s="2"/>
      <c r="V9795" s="2"/>
      <c r="AC9795" s="2"/>
      <c r="AI9795" s="2" t="str">
        <f t="shared" si="154"/>
        <v/>
      </c>
    </row>
    <row r="9796" spans="1:35" x14ac:dyDescent="0.2">
      <c r="A9796" s="2"/>
      <c r="H9796" s="1"/>
      <c r="O9796" s="2"/>
      <c r="V9796" s="2"/>
      <c r="AC9796" s="2"/>
      <c r="AI9796" s="2" t="str">
        <f t="shared" si="154"/>
        <v/>
      </c>
    </row>
    <row r="9797" spans="1:35" x14ac:dyDescent="0.2">
      <c r="A9797" s="2"/>
      <c r="H9797" s="1"/>
      <c r="O9797" s="2"/>
      <c r="V9797" s="2"/>
      <c r="AC9797" s="2"/>
      <c r="AI9797" s="2" t="str">
        <f t="shared" si="154"/>
        <v/>
      </c>
    </row>
    <row r="9798" spans="1:35" x14ac:dyDescent="0.2">
      <c r="A9798" s="2"/>
      <c r="H9798" s="1"/>
      <c r="O9798" s="2"/>
      <c r="V9798" s="2"/>
      <c r="AC9798" s="2"/>
      <c r="AI9798" s="2" t="str">
        <f t="shared" si="154"/>
        <v/>
      </c>
    </row>
    <row r="9799" spans="1:35" x14ac:dyDescent="0.2">
      <c r="A9799" s="2"/>
      <c r="H9799" s="1"/>
      <c r="O9799" s="2"/>
      <c r="V9799" s="2"/>
      <c r="AC9799" s="2"/>
      <c r="AI9799" s="2" t="str">
        <f t="shared" si="154"/>
        <v/>
      </c>
    </row>
    <row r="9800" spans="1:35" x14ac:dyDescent="0.2">
      <c r="A9800" s="2"/>
      <c r="H9800" s="1"/>
      <c r="O9800" s="2"/>
      <c r="V9800" s="2"/>
      <c r="AC9800" s="2"/>
      <c r="AI9800" s="2" t="str">
        <f t="shared" si="154"/>
        <v/>
      </c>
    </row>
    <row r="9801" spans="1:35" x14ac:dyDescent="0.2">
      <c r="A9801" s="2"/>
      <c r="H9801" s="1"/>
      <c r="O9801" s="2"/>
      <c r="V9801" s="2"/>
      <c r="AC9801" s="2"/>
      <c r="AI9801" s="2" t="str">
        <f t="shared" si="154"/>
        <v/>
      </c>
    </row>
    <row r="9802" spans="1:35" x14ac:dyDescent="0.2">
      <c r="A9802" s="2"/>
      <c r="H9802" s="1"/>
      <c r="O9802" s="2"/>
      <c r="V9802" s="2"/>
      <c r="AC9802" s="2"/>
      <c r="AI9802" s="2" t="str">
        <f t="shared" si="154"/>
        <v/>
      </c>
    </row>
    <row r="9803" spans="1:35" x14ac:dyDescent="0.2">
      <c r="A9803" s="2"/>
      <c r="H9803" s="1"/>
      <c r="O9803" s="2"/>
      <c r="V9803" s="2"/>
      <c r="AC9803" s="2"/>
      <c r="AI9803" s="2" t="str">
        <f t="shared" ref="AI9803:AI9866" si="155">CONCATENATE(AJ9803,AK9803)</f>
        <v/>
      </c>
    </row>
    <row r="9804" spans="1:35" x14ac:dyDescent="0.2">
      <c r="A9804" s="2"/>
      <c r="H9804" s="1"/>
      <c r="O9804" s="2"/>
      <c r="V9804" s="2"/>
      <c r="AC9804" s="2"/>
      <c r="AI9804" s="2" t="str">
        <f t="shared" si="155"/>
        <v/>
      </c>
    </row>
    <row r="9805" spans="1:35" x14ac:dyDescent="0.2">
      <c r="A9805" s="2"/>
      <c r="H9805" s="1"/>
      <c r="O9805" s="2"/>
      <c r="V9805" s="2"/>
      <c r="AC9805" s="2"/>
      <c r="AI9805" s="2" t="str">
        <f t="shared" si="155"/>
        <v/>
      </c>
    </row>
    <row r="9806" spans="1:35" x14ac:dyDescent="0.2">
      <c r="A9806" s="2"/>
      <c r="H9806" s="1"/>
      <c r="O9806" s="2"/>
      <c r="V9806" s="2"/>
      <c r="AC9806" s="2"/>
      <c r="AI9806" s="2" t="str">
        <f t="shared" si="155"/>
        <v/>
      </c>
    </row>
    <row r="9807" spans="1:35" x14ac:dyDescent="0.2">
      <c r="A9807" s="2"/>
      <c r="H9807" s="1"/>
      <c r="O9807" s="2"/>
      <c r="V9807" s="2"/>
      <c r="AC9807" s="2"/>
      <c r="AI9807" s="2" t="str">
        <f t="shared" si="155"/>
        <v/>
      </c>
    </row>
    <row r="9808" spans="1:35" x14ac:dyDescent="0.2">
      <c r="A9808" s="2"/>
      <c r="H9808" s="1"/>
      <c r="O9808" s="2"/>
      <c r="V9808" s="2"/>
      <c r="AC9808" s="2"/>
      <c r="AI9808" s="2" t="str">
        <f t="shared" si="155"/>
        <v/>
      </c>
    </row>
    <row r="9809" spans="1:35" x14ac:dyDescent="0.2">
      <c r="A9809" s="2"/>
      <c r="H9809" s="1"/>
      <c r="O9809" s="2"/>
      <c r="V9809" s="2"/>
      <c r="AC9809" s="2"/>
      <c r="AI9809" s="2" t="str">
        <f t="shared" si="155"/>
        <v/>
      </c>
    </row>
    <row r="9810" spans="1:35" x14ac:dyDescent="0.2">
      <c r="A9810" s="2"/>
      <c r="H9810" s="1"/>
      <c r="O9810" s="2"/>
      <c r="V9810" s="2"/>
      <c r="AC9810" s="2"/>
      <c r="AI9810" s="2" t="str">
        <f t="shared" si="155"/>
        <v/>
      </c>
    </row>
    <row r="9811" spans="1:35" x14ac:dyDescent="0.2">
      <c r="A9811" s="2"/>
      <c r="H9811" s="1"/>
      <c r="O9811" s="2"/>
      <c r="V9811" s="2"/>
      <c r="AC9811" s="2"/>
      <c r="AI9811" s="2" t="str">
        <f t="shared" si="155"/>
        <v/>
      </c>
    </row>
    <row r="9812" spans="1:35" x14ac:dyDescent="0.2">
      <c r="A9812" s="2"/>
      <c r="H9812" s="1"/>
      <c r="O9812" s="2"/>
      <c r="V9812" s="2"/>
      <c r="AC9812" s="2"/>
      <c r="AI9812" s="2" t="str">
        <f t="shared" si="155"/>
        <v/>
      </c>
    </row>
    <row r="9813" spans="1:35" x14ac:dyDescent="0.2">
      <c r="A9813" s="2"/>
      <c r="H9813" s="1"/>
      <c r="O9813" s="2"/>
      <c r="V9813" s="2"/>
      <c r="AC9813" s="2"/>
      <c r="AI9813" s="2" t="str">
        <f t="shared" si="155"/>
        <v/>
      </c>
    </row>
    <row r="9814" spans="1:35" x14ac:dyDescent="0.2">
      <c r="A9814" s="2"/>
      <c r="H9814" s="1"/>
      <c r="O9814" s="2"/>
      <c r="V9814" s="2"/>
      <c r="AC9814" s="2"/>
      <c r="AI9814" s="2" t="str">
        <f t="shared" si="155"/>
        <v/>
      </c>
    </row>
    <row r="9815" spans="1:35" x14ac:dyDescent="0.2">
      <c r="A9815" s="2"/>
      <c r="H9815" s="1"/>
      <c r="O9815" s="2"/>
      <c r="V9815" s="2"/>
      <c r="AC9815" s="2"/>
      <c r="AI9815" s="2" t="str">
        <f t="shared" si="155"/>
        <v/>
      </c>
    </row>
    <row r="9816" spans="1:35" x14ac:dyDescent="0.2">
      <c r="A9816" s="2"/>
      <c r="H9816" s="1"/>
      <c r="O9816" s="2"/>
      <c r="V9816" s="2"/>
      <c r="AC9816" s="2"/>
      <c r="AI9816" s="2" t="str">
        <f t="shared" si="155"/>
        <v/>
      </c>
    </row>
    <row r="9817" spans="1:35" x14ac:dyDescent="0.2">
      <c r="A9817" s="2"/>
      <c r="H9817" s="1"/>
      <c r="O9817" s="2"/>
      <c r="V9817" s="2"/>
      <c r="AC9817" s="2"/>
      <c r="AI9817" s="2" t="str">
        <f t="shared" si="155"/>
        <v/>
      </c>
    </row>
    <row r="9818" spans="1:35" x14ac:dyDescent="0.2">
      <c r="A9818" s="2"/>
      <c r="H9818" s="1"/>
      <c r="O9818" s="2"/>
      <c r="V9818" s="2"/>
      <c r="AC9818" s="2"/>
      <c r="AI9818" s="2" t="str">
        <f t="shared" si="155"/>
        <v/>
      </c>
    </row>
    <row r="9819" spans="1:35" x14ac:dyDescent="0.2">
      <c r="A9819" s="2"/>
      <c r="H9819" s="1"/>
      <c r="O9819" s="2"/>
      <c r="V9819" s="2"/>
      <c r="AC9819" s="2"/>
      <c r="AI9819" s="2" t="str">
        <f t="shared" si="155"/>
        <v/>
      </c>
    </row>
    <row r="9820" spans="1:35" x14ac:dyDescent="0.2">
      <c r="A9820" s="2"/>
      <c r="H9820" s="1"/>
      <c r="O9820" s="2"/>
      <c r="V9820" s="2"/>
      <c r="AC9820" s="2"/>
      <c r="AI9820" s="2" t="str">
        <f t="shared" si="155"/>
        <v/>
      </c>
    </row>
    <row r="9821" spans="1:35" x14ac:dyDescent="0.2">
      <c r="A9821" s="2"/>
      <c r="H9821" s="1"/>
      <c r="O9821" s="2"/>
      <c r="V9821" s="2"/>
      <c r="AC9821" s="2"/>
      <c r="AI9821" s="2" t="str">
        <f t="shared" si="155"/>
        <v/>
      </c>
    </row>
    <row r="9822" spans="1:35" x14ac:dyDescent="0.2">
      <c r="A9822" s="2"/>
      <c r="H9822" s="1"/>
      <c r="O9822" s="2"/>
      <c r="V9822" s="2"/>
      <c r="AC9822" s="2"/>
      <c r="AI9822" s="2" t="str">
        <f t="shared" si="155"/>
        <v/>
      </c>
    </row>
    <row r="9823" spans="1:35" x14ac:dyDescent="0.2">
      <c r="A9823" s="2"/>
      <c r="H9823" s="1"/>
      <c r="O9823" s="2"/>
      <c r="V9823" s="2"/>
      <c r="AC9823" s="2"/>
      <c r="AI9823" s="2" t="str">
        <f t="shared" si="155"/>
        <v/>
      </c>
    </row>
    <row r="9824" spans="1:35" x14ac:dyDescent="0.2">
      <c r="A9824" s="2"/>
      <c r="H9824" s="1"/>
      <c r="O9824" s="2"/>
      <c r="V9824" s="2"/>
      <c r="AC9824" s="2"/>
      <c r="AI9824" s="2" t="str">
        <f t="shared" si="155"/>
        <v/>
      </c>
    </row>
    <row r="9825" spans="1:35" x14ac:dyDescent="0.2">
      <c r="A9825" s="2"/>
      <c r="H9825" s="1"/>
      <c r="O9825" s="2"/>
      <c r="V9825" s="2"/>
      <c r="AC9825" s="2"/>
      <c r="AI9825" s="2" t="str">
        <f t="shared" si="155"/>
        <v/>
      </c>
    </row>
    <row r="9826" spans="1:35" x14ac:dyDescent="0.2">
      <c r="A9826" s="2"/>
      <c r="H9826" s="1"/>
      <c r="O9826" s="2"/>
      <c r="V9826" s="2"/>
      <c r="AC9826" s="2"/>
      <c r="AI9826" s="2" t="str">
        <f t="shared" si="155"/>
        <v/>
      </c>
    </row>
    <row r="9827" spans="1:35" x14ac:dyDescent="0.2">
      <c r="A9827" s="2"/>
      <c r="H9827" s="1"/>
      <c r="O9827" s="2"/>
      <c r="V9827" s="2"/>
      <c r="AC9827" s="2"/>
      <c r="AI9827" s="2" t="str">
        <f t="shared" si="155"/>
        <v/>
      </c>
    </row>
    <row r="9828" spans="1:35" x14ac:dyDescent="0.2">
      <c r="A9828" s="2"/>
      <c r="H9828" s="1"/>
      <c r="O9828" s="2"/>
      <c r="V9828" s="2"/>
      <c r="AC9828" s="2"/>
      <c r="AI9828" s="2" t="str">
        <f t="shared" si="155"/>
        <v/>
      </c>
    </row>
    <row r="9829" spans="1:35" x14ac:dyDescent="0.2">
      <c r="A9829" s="2"/>
      <c r="H9829" s="1"/>
      <c r="O9829" s="2"/>
      <c r="V9829" s="2"/>
      <c r="AC9829" s="2"/>
      <c r="AI9829" s="2" t="str">
        <f t="shared" si="155"/>
        <v/>
      </c>
    </row>
    <row r="9830" spans="1:35" x14ac:dyDescent="0.2">
      <c r="A9830" s="2"/>
      <c r="H9830" s="1"/>
      <c r="O9830" s="2"/>
      <c r="V9830" s="2"/>
      <c r="AC9830" s="2"/>
      <c r="AI9830" s="2" t="str">
        <f t="shared" si="155"/>
        <v/>
      </c>
    </row>
    <row r="9831" spans="1:35" x14ac:dyDescent="0.2">
      <c r="A9831" s="2"/>
      <c r="H9831" s="1"/>
      <c r="O9831" s="2"/>
      <c r="V9831" s="2"/>
      <c r="AC9831" s="2"/>
      <c r="AI9831" s="2" t="str">
        <f t="shared" si="155"/>
        <v/>
      </c>
    </row>
    <row r="9832" spans="1:35" x14ac:dyDescent="0.2">
      <c r="A9832" s="2"/>
      <c r="H9832" s="1"/>
      <c r="O9832" s="2"/>
      <c r="V9832" s="2"/>
      <c r="AC9832" s="2"/>
      <c r="AI9832" s="2" t="str">
        <f t="shared" si="155"/>
        <v/>
      </c>
    </row>
    <row r="9833" spans="1:35" x14ac:dyDescent="0.2">
      <c r="A9833" s="2"/>
      <c r="H9833" s="1"/>
      <c r="O9833" s="2"/>
      <c r="V9833" s="2"/>
      <c r="AC9833" s="2"/>
      <c r="AI9833" s="2" t="str">
        <f t="shared" si="155"/>
        <v/>
      </c>
    </row>
    <row r="9834" spans="1:35" x14ac:dyDescent="0.2">
      <c r="A9834" s="2"/>
      <c r="H9834" s="1"/>
      <c r="O9834" s="2"/>
      <c r="V9834" s="2"/>
      <c r="AC9834" s="2"/>
      <c r="AI9834" s="2" t="str">
        <f t="shared" si="155"/>
        <v/>
      </c>
    </row>
    <row r="9835" spans="1:35" x14ac:dyDescent="0.2">
      <c r="A9835" s="2"/>
      <c r="H9835" s="1"/>
      <c r="O9835" s="2"/>
      <c r="V9835" s="2"/>
      <c r="AC9835" s="2"/>
      <c r="AI9835" s="2" t="str">
        <f t="shared" si="155"/>
        <v/>
      </c>
    </row>
    <row r="9836" spans="1:35" x14ac:dyDescent="0.2">
      <c r="A9836" s="2"/>
      <c r="H9836" s="1"/>
      <c r="O9836" s="2"/>
      <c r="V9836" s="2"/>
      <c r="AC9836" s="2"/>
      <c r="AI9836" s="2" t="str">
        <f t="shared" si="155"/>
        <v/>
      </c>
    </row>
    <row r="9837" spans="1:35" x14ac:dyDescent="0.2">
      <c r="A9837" s="2"/>
      <c r="H9837" s="1"/>
      <c r="O9837" s="2"/>
      <c r="V9837" s="2"/>
      <c r="AC9837" s="2"/>
      <c r="AI9837" s="2" t="str">
        <f t="shared" si="155"/>
        <v/>
      </c>
    </row>
    <row r="9838" spans="1:35" x14ac:dyDescent="0.2">
      <c r="A9838" s="2"/>
      <c r="H9838" s="1"/>
      <c r="O9838" s="2"/>
      <c r="V9838" s="2"/>
      <c r="AC9838" s="2"/>
      <c r="AI9838" s="2" t="str">
        <f t="shared" si="155"/>
        <v/>
      </c>
    </row>
    <row r="9839" spans="1:35" x14ac:dyDescent="0.2">
      <c r="A9839" s="2"/>
      <c r="H9839" s="1"/>
      <c r="O9839" s="2"/>
      <c r="V9839" s="2"/>
      <c r="AC9839" s="2"/>
      <c r="AI9839" s="2" t="str">
        <f t="shared" si="155"/>
        <v/>
      </c>
    </row>
    <row r="9840" spans="1:35" x14ac:dyDescent="0.2">
      <c r="A9840" s="2"/>
      <c r="H9840" s="1"/>
      <c r="O9840" s="2"/>
      <c r="V9840" s="2"/>
      <c r="AC9840" s="2"/>
      <c r="AI9840" s="2" t="str">
        <f t="shared" si="155"/>
        <v/>
      </c>
    </row>
    <row r="9841" spans="1:35" x14ac:dyDescent="0.2">
      <c r="A9841" s="2"/>
      <c r="H9841" s="1"/>
      <c r="O9841" s="2"/>
      <c r="V9841" s="2"/>
      <c r="AC9841" s="2"/>
      <c r="AI9841" s="2" t="str">
        <f t="shared" si="155"/>
        <v/>
      </c>
    </row>
    <row r="9842" spans="1:35" x14ac:dyDescent="0.2">
      <c r="A9842" s="2"/>
      <c r="H9842" s="1"/>
      <c r="O9842" s="2"/>
      <c r="V9842" s="2"/>
      <c r="AC9842" s="2"/>
      <c r="AI9842" s="2" t="str">
        <f t="shared" si="155"/>
        <v/>
      </c>
    </row>
    <row r="9843" spans="1:35" x14ac:dyDescent="0.2">
      <c r="A9843" s="2"/>
      <c r="H9843" s="1"/>
      <c r="O9843" s="2"/>
      <c r="V9843" s="2"/>
      <c r="AC9843" s="2"/>
      <c r="AI9843" s="2" t="str">
        <f t="shared" si="155"/>
        <v/>
      </c>
    </row>
    <row r="9844" spans="1:35" x14ac:dyDescent="0.2">
      <c r="A9844" s="2"/>
      <c r="H9844" s="1"/>
      <c r="O9844" s="2"/>
      <c r="V9844" s="2"/>
      <c r="AC9844" s="2"/>
      <c r="AI9844" s="2" t="str">
        <f t="shared" si="155"/>
        <v/>
      </c>
    </row>
    <row r="9845" spans="1:35" x14ac:dyDescent="0.2">
      <c r="A9845" s="2"/>
      <c r="H9845" s="1"/>
      <c r="O9845" s="2"/>
      <c r="V9845" s="2"/>
      <c r="AC9845" s="2"/>
      <c r="AI9845" s="2" t="str">
        <f t="shared" si="155"/>
        <v/>
      </c>
    </row>
    <row r="9846" spans="1:35" x14ac:dyDescent="0.2">
      <c r="A9846" s="2"/>
      <c r="H9846" s="1"/>
      <c r="O9846" s="2"/>
      <c r="V9846" s="2"/>
      <c r="AC9846" s="2"/>
      <c r="AI9846" s="2" t="str">
        <f t="shared" si="155"/>
        <v/>
      </c>
    </row>
    <row r="9847" spans="1:35" x14ac:dyDescent="0.2">
      <c r="A9847" s="2"/>
      <c r="H9847" s="1"/>
      <c r="O9847" s="2"/>
      <c r="V9847" s="2"/>
      <c r="AC9847" s="2"/>
      <c r="AI9847" s="2" t="str">
        <f t="shared" si="155"/>
        <v/>
      </c>
    </row>
    <row r="9848" spans="1:35" x14ac:dyDescent="0.2">
      <c r="A9848" s="2"/>
      <c r="H9848" s="1"/>
      <c r="O9848" s="2"/>
      <c r="V9848" s="2"/>
      <c r="AC9848" s="2"/>
      <c r="AI9848" s="2" t="str">
        <f t="shared" si="155"/>
        <v/>
      </c>
    </row>
    <row r="9849" spans="1:35" x14ac:dyDescent="0.2">
      <c r="A9849" s="2"/>
      <c r="H9849" s="1"/>
      <c r="O9849" s="2"/>
      <c r="V9849" s="2"/>
      <c r="AC9849" s="2"/>
      <c r="AI9849" s="2" t="str">
        <f t="shared" si="155"/>
        <v/>
      </c>
    </row>
    <row r="9850" spans="1:35" x14ac:dyDescent="0.2">
      <c r="A9850" s="2"/>
      <c r="H9850" s="1"/>
      <c r="O9850" s="2"/>
      <c r="V9850" s="2"/>
      <c r="AC9850" s="2"/>
      <c r="AI9850" s="2" t="str">
        <f t="shared" si="155"/>
        <v/>
      </c>
    </row>
    <row r="9851" spans="1:35" x14ac:dyDescent="0.2">
      <c r="A9851" s="2"/>
      <c r="H9851" s="1"/>
      <c r="O9851" s="2"/>
      <c r="V9851" s="2"/>
      <c r="AC9851" s="2"/>
      <c r="AI9851" s="2" t="str">
        <f t="shared" si="155"/>
        <v/>
      </c>
    </row>
    <row r="9852" spans="1:35" x14ac:dyDescent="0.2">
      <c r="A9852" s="2"/>
      <c r="H9852" s="1"/>
      <c r="O9852" s="2"/>
      <c r="V9852" s="2"/>
      <c r="AC9852" s="2"/>
      <c r="AI9852" s="2" t="str">
        <f t="shared" si="155"/>
        <v/>
      </c>
    </row>
    <row r="9853" spans="1:35" x14ac:dyDescent="0.2">
      <c r="A9853" s="2"/>
      <c r="H9853" s="1"/>
      <c r="O9853" s="2"/>
      <c r="V9853" s="2"/>
      <c r="AC9853" s="2"/>
      <c r="AI9853" s="2" t="str">
        <f t="shared" si="155"/>
        <v/>
      </c>
    </row>
    <row r="9854" spans="1:35" x14ac:dyDescent="0.2">
      <c r="A9854" s="2"/>
      <c r="H9854" s="1"/>
      <c r="O9854" s="2"/>
      <c r="V9854" s="2"/>
      <c r="AC9854" s="2"/>
      <c r="AI9854" s="2" t="str">
        <f t="shared" si="155"/>
        <v/>
      </c>
    </row>
    <row r="9855" spans="1:35" x14ac:dyDescent="0.2">
      <c r="A9855" s="2"/>
      <c r="H9855" s="1"/>
      <c r="O9855" s="2"/>
      <c r="V9855" s="2"/>
      <c r="AC9855" s="2"/>
      <c r="AI9855" s="2" t="str">
        <f t="shared" si="155"/>
        <v/>
      </c>
    </row>
    <row r="9856" spans="1:35" x14ac:dyDescent="0.2">
      <c r="A9856" s="2"/>
      <c r="H9856" s="1"/>
      <c r="O9856" s="2"/>
      <c r="V9856" s="2"/>
      <c r="AC9856" s="2"/>
      <c r="AI9856" s="2" t="str">
        <f t="shared" si="155"/>
        <v/>
      </c>
    </row>
    <row r="9857" spans="1:35" x14ac:dyDescent="0.2">
      <c r="A9857" s="2"/>
      <c r="H9857" s="1"/>
      <c r="O9857" s="2"/>
      <c r="V9857" s="2"/>
      <c r="AC9857" s="2"/>
      <c r="AI9857" s="2" t="str">
        <f t="shared" si="155"/>
        <v/>
      </c>
    </row>
    <row r="9858" spans="1:35" x14ac:dyDescent="0.2">
      <c r="A9858" s="2"/>
      <c r="H9858" s="1"/>
      <c r="O9858" s="2"/>
      <c r="V9858" s="2"/>
      <c r="AC9858" s="2"/>
      <c r="AI9858" s="2" t="str">
        <f t="shared" si="155"/>
        <v/>
      </c>
    </row>
    <row r="9859" spans="1:35" x14ac:dyDescent="0.2">
      <c r="A9859" s="2"/>
      <c r="H9859" s="1"/>
      <c r="O9859" s="2"/>
      <c r="V9859" s="2"/>
      <c r="AC9859" s="2"/>
      <c r="AI9859" s="2" t="str">
        <f t="shared" si="155"/>
        <v/>
      </c>
    </row>
    <row r="9860" spans="1:35" x14ac:dyDescent="0.2">
      <c r="A9860" s="2"/>
      <c r="H9860" s="1"/>
      <c r="O9860" s="2"/>
      <c r="V9860" s="2"/>
      <c r="AC9860" s="2"/>
      <c r="AI9860" s="2" t="str">
        <f t="shared" si="155"/>
        <v/>
      </c>
    </row>
    <row r="9861" spans="1:35" x14ac:dyDescent="0.2">
      <c r="A9861" s="2"/>
      <c r="H9861" s="1"/>
      <c r="O9861" s="2"/>
      <c r="V9861" s="2"/>
      <c r="AC9861" s="2"/>
      <c r="AI9861" s="2" t="str">
        <f t="shared" si="155"/>
        <v/>
      </c>
    </row>
    <row r="9862" spans="1:35" x14ac:dyDescent="0.2">
      <c r="A9862" s="2"/>
      <c r="H9862" s="1"/>
      <c r="O9862" s="2"/>
      <c r="V9862" s="2"/>
      <c r="AC9862" s="2"/>
      <c r="AI9862" s="2" t="str">
        <f t="shared" si="155"/>
        <v/>
      </c>
    </row>
    <row r="9863" spans="1:35" x14ac:dyDescent="0.2">
      <c r="A9863" s="2"/>
      <c r="H9863" s="1"/>
      <c r="O9863" s="2"/>
      <c r="V9863" s="2"/>
      <c r="AC9863" s="2"/>
      <c r="AI9863" s="2" t="str">
        <f t="shared" si="155"/>
        <v/>
      </c>
    </row>
    <row r="9864" spans="1:35" x14ac:dyDescent="0.2">
      <c r="A9864" s="2"/>
      <c r="H9864" s="1"/>
      <c r="O9864" s="2"/>
      <c r="V9864" s="2"/>
      <c r="AC9864" s="2"/>
      <c r="AI9864" s="2" t="str">
        <f t="shared" si="155"/>
        <v/>
      </c>
    </row>
    <row r="9865" spans="1:35" x14ac:dyDescent="0.2">
      <c r="A9865" s="2"/>
      <c r="H9865" s="1"/>
      <c r="O9865" s="2"/>
      <c r="V9865" s="2"/>
      <c r="AC9865" s="2"/>
      <c r="AI9865" s="2" t="str">
        <f t="shared" si="155"/>
        <v/>
      </c>
    </row>
    <row r="9866" spans="1:35" x14ac:dyDescent="0.2">
      <c r="A9866" s="2"/>
      <c r="H9866" s="1"/>
      <c r="O9866" s="2"/>
      <c r="V9866" s="2"/>
      <c r="AC9866" s="2"/>
      <c r="AI9866" s="2" t="str">
        <f t="shared" si="155"/>
        <v/>
      </c>
    </row>
    <row r="9867" spans="1:35" x14ac:dyDescent="0.2">
      <c r="A9867" s="2"/>
      <c r="H9867" s="1"/>
      <c r="O9867" s="2"/>
      <c r="V9867" s="2"/>
      <c r="AC9867" s="2"/>
      <c r="AI9867" s="2" t="str">
        <f t="shared" ref="AI9867:AI9930" si="156">CONCATENATE(AJ9867,AK9867)</f>
        <v/>
      </c>
    </row>
    <row r="9868" spans="1:35" x14ac:dyDescent="0.2">
      <c r="A9868" s="2"/>
      <c r="H9868" s="1"/>
      <c r="O9868" s="2"/>
      <c r="V9868" s="2"/>
      <c r="AC9868" s="2"/>
      <c r="AI9868" s="2" t="str">
        <f t="shared" si="156"/>
        <v/>
      </c>
    </row>
    <row r="9869" spans="1:35" x14ac:dyDescent="0.2">
      <c r="A9869" s="2"/>
      <c r="H9869" s="1"/>
      <c r="O9869" s="2"/>
      <c r="V9869" s="2"/>
      <c r="AC9869" s="2"/>
      <c r="AI9869" s="2" t="str">
        <f t="shared" si="156"/>
        <v/>
      </c>
    </row>
    <row r="9870" spans="1:35" x14ac:dyDescent="0.2">
      <c r="A9870" s="2"/>
      <c r="H9870" s="1"/>
      <c r="O9870" s="2"/>
      <c r="V9870" s="2"/>
      <c r="AC9870" s="2"/>
      <c r="AI9870" s="2" t="str">
        <f t="shared" si="156"/>
        <v/>
      </c>
    </row>
    <row r="9871" spans="1:35" x14ac:dyDescent="0.2">
      <c r="A9871" s="2"/>
      <c r="H9871" s="1"/>
      <c r="O9871" s="2"/>
      <c r="V9871" s="2"/>
      <c r="AC9871" s="2"/>
      <c r="AI9871" s="2" t="str">
        <f t="shared" si="156"/>
        <v/>
      </c>
    </row>
    <row r="9872" spans="1:35" x14ac:dyDescent="0.2">
      <c r="A9872" s="2"/>
      <c r="H9872" s="1"/>
      <c r="O9872" s="2"/>
      <c r="V9872" s="2"/>
      <c r="AC9872" s="2"/>
      <c r="AI9872" s="2" t="str">
        <f t="shared" si="156"/>
        <v/>
      </c>
    </row>
    <row r="9873" spans="1:35" x14ac:dyDescent="0.2">
      <c r="A9873" s="2"/>
      <c r="H9873" s="1"/>
      <c r="O9873" s="2"/>
      <c r="V9873" s="2"/>
      <c r="AC9873" s="2"/>
      <c r="AI9873" s="2" t="str">
        <f t="shared" si="156"/>
        <v/>
      </c>
    </row>
    <row r="9874" spans="1:35" x14ac:dyDescent="0.2">
      <c r="A9874" s="2"/>
      <c r="H9874" s="1"/>
      <c r="O9874" s="2"/>
      <c r="V9874" s="2"/>
      <c r="AC9874" s="2"/>
      <c r="AI9874" s="2" t="str">
        <f t="shared" si="156"/>
        <v/>
      </c>
    </row>
    <row r="9875" spans="1:35" x14ac:dyDescent="0.2">
      <c r="A9875" s="2"/>
      <c r="H9875" s="1"/>
      <c r="O9875" s="2"/>
      <c r="V9875" s="2"/>
      <c r="AC9875" s="2"/>
      <c r="AI9875" s="2" t="str">
        <f t="shared" si="156"/>
        <v/>
      </c>
    </row>
    <row r="9876" spans="1:35" x14ac:dyDescent="0.2">
      <c r="A9876" s="2"/>
      <c r="H9876" s="1"/>
      <c r="O9876" s="2"/>
      <c r="V9876" s="2"/>
      <c r="AC9876" s="2"/>
      <c r="AI9876" s="2" t="str">
        <f t="shared" si="156"/>
        <v/>
      </c>
    </row>
    <row r="9877" spans="1:35" x14ac:dyDescent="0.2">
      <c r="A9877" s="2"/>
      <c r="H9877" s="1"/>
      <c r="O9877" s="2"/>
      <c r="V9877" s="2"/>
      <c r="AC9877" s="2"/>
      <c r="AI9877" s="2" t="str">
        <f t="shared" si="156"/>
        <v/>
      </c>
    </row>
    <row r="9878" spans="1:35" x14ac:dyDescent="0.2">
      <c r="A9878" s="2"/>
      <c r="H9878" s="1"/>
      <c r="O9878" s="2"/>
      <c r="V9878" s="2"/>
      <c r="AC9878" s="2"/>
      <c r="AI9878" s="2" t="str">
        <f t="shared" si="156"/>
        <v/>
      </c>
    </row>
    <row r="9879" spans="1:35" x14ac:dyDescent="0.2">
      <c r="A9879" s="2"/>
      <c r="H9879" s="1"/>
      <c r="O9879" s="2"/>
      <c r="V9879" s="2"/>
      <c r="AC9879" s="2"/>
      <c r="AI9879" s="2" t="str">
        <f t="shared" si="156"/>
        <v/>
      </c>
    </row>
    <row r="9880" spans="1:35" x14ac:dyDescent="0.2">
      <c r="A9880" s="2"/>
      <c r="H9880" s="1"/>
      <c r="O9880" s="2"/>
      <c r="V9880" s="2"/>
      <c r="AC9880" s="2"/>
      <c r="AI9880" s="2" t="str">
        <f t="shared" si="156"/>
        <v/>
      </c>
    </row>
    <row r="9881" spans="1:35" x14ac:dyDescent="0.2">
      <c r="A9881" s="2"/>
      <c r="H9881" s="1"/>
      <c r="O9881" s="2"/>
      <c r="V9881" s="2"/>
      <c r="AC9881" s="2"/>
      <c r="AI9881" s="2" t="str">
        <f t="shared" si="156"/>
        <v/>
      </c>
    </row>
    <row r="9882" spans="1:35" x14ac:dyDescent="0.2">
      <c r="A9882" s="2"/>
      <c r="H9882" s="1"/>
      <c r="O9882" s="2"/>
      <c r="V9882" s="2"/>
      <c r="AC9882" s="2"/>
      <c r="AI9882" s="2" t="str">
        <f t="shared" si="156"/>
        <v/>
      </c>
    </row>
    <row r="9883" spans="1:35" x14ac:dyDescent="0.2">
      <c r="A9883" s="2"/>
      <c r="H9883" s="1"/>
      <c r="O9883" s="2"/>
      <c r="V9883" s="2"/>
      <c r="AC9883" s="2"/>
      <c r="AI9883" s="2" t="str">
        <f t="shared" si="156"/>
        <v/>
      </c>
    </row>
    <row r="9884" spans="1:35" x14ac:dyDescent="0.2">
      <c r="A9884" s="2"/>
      <c r="H9884" s="1"/>
      <c r="O9884" s="2"/>
      <c r="V9884" s="2"/>
      <c r="AC9884" s="2"/>
      <c r="AI9884" s="2" t="str">
        <f t="shared" si="156"/>
        <v/>
      </c>
    </row>
    <row r="9885" spans="1:35" x14ac:dyDescent="0.2">
      <c r="A9885" s="2"/>
      <c r="H9885" s="1"/>
      <c r="O9885" s="2"/>
      <c r="V9885" s="2"/>
      <c r="AC9885" s="2"/>
      <c r="AI9885" s="2" t="str">
        <f t="shared" si="156"/>
        <v/>
      </c>
    </row>
    <row r="9886" spans="1:35" x14ac:dyDescent="0.2">
      <c r="A9886" s="2"/>
      <c r="H9886" s="1"/>
      <c r="O9886" s="2"/>
      <c r="V9886" s="2"/>
      <c r="AC9886" s="2"/>
      <c r="AI9886" s="2" t="str">
        <f t="shared" si="156"/>
        <v/>
      </c>
    </row>
    <row r="9887" spans="1:35" x14ac:dyDescent="0.2">
      <c r="A9887" s="2"/>
      <c r="H9887" s="1"/>
      <c r="O9887" s="2"/>
      <c r="V9887" s="2"/>
      <c r="AC9887" s="2"/>
      <c r="AI9887" s="2" t="str">
        <f t="shared" si="156"/>
        <v/>
      </c>
    </row>
    <row r="9888" spans="1:35" x14ac:dyDescent="0.2">
      <c r="A9888" s="2"/>
      <c r="H9888" s="1"/>
      <c r="O9888" s="2"/>
      <c r="V9888" s="2"/>
      <c r="AC9888" s="2"/>
      <c r="AI9888" s="2" t="str">
        <f t="shared" si="156"/>
        <v/>
      </c>
    </row>
    <row r="9889" spans="1:35" x14ac:dyDescent="0.2">
      <c r="A9889" s="2"/>
      <c r="H9889" s="1"/>
      <c r="O9889" s="2"/>
      <c r="V9889" s="2"/>
      <c r="AC9889" s="2"/>
      <c r="AI9889" s="2" t="str">
        <f t="shared" si="156"/>
        <v/>
      </c>
    </row>
    <row r="9890" spans="1:35" x14ac:dyDescent="0.2">
      <c r="A9890" s="2"/>
      <c r="H9890" s="1"/>
      <c r="O9890" s="2"/>
      <c r="V9890" s="2"/>
      <c r="AC9890" s="2"/>
      <c r="AI9890" s="2" t="str">
        <f t="shared" si="156"/>
        <v/>
      </c>
    </row>
    <row r="9891" spans="1:35" x14ac:dyDescent="0.2">
      <c r="A9891" s="2"/>
      <c r="H9891" s="1"/>
      <c r="O9891" s="2"/>
      <c r="V9891" s="2"/>
      <c r="AC9891" s="2"/>
      <c r="AI9891" s="2" t="str">
        <f t="shared" si="156"/>
        <v/>
      </c>
    </row>
    <row r="9892" spans="1:35" x14ac:dyDescent="0.2">
      <c r="A9892" s="2"/>
      <c r="H9892" s="1"/>
      <c r="O9892" s="2"/>
      <c r="V9892" s="2"/>
      <c r="AC9892" s="2"/>
      <c r="AI9892" s="2" t="str">
        <f t="shared" si="156"/>
        <v/>
      </c>
    </row>
    <row r="9893" spans="1:35" x14ac:dyDescent="0.2">
      <c r="A9893" s="2"/>
      <c r="H9893" s="1"/>
      <c r="O9893" s="2"/>
      <c r="V9893" s="2"/>
      <c r="AC9893" s="2"/>
      <c r="AI9893" s="2" t="str">
        <f t="shared" si="156"/>
        <v/>
      </c>
    </row>
    <row r="9894" spans="1:35" x14ac:dyDescent="0.2">
      <c r="A9894" s="2"/>
      <c r="H9894" s="1"/>
      <c r="O9894" s="2"/>
      <c r="V9894" s="2"/>
      <c r="AC9894" s="2"/>
      <c r="AI9894" s="2" t="str">
        <f t="shared" si="156"/>
        <v/>
      </c>
    </row>
    <row r="9895" spans="1:35" x14ac:dyDescent="0.2">
      <c r="A9895" s="2"/>
      <c r="H9895" s="1"/>
      <c r="O9895" s="2"/>
      <c r="V9895" s="2"/>
      <c r="AC9895" s="2"/>
      <c r="AI9895" s="2" t="str">
        <f t="shared" si="156"/>
        <v/>
      </c>
    </row>
    <row r="9896" spans="1:35" x14ac:dyDescent="0.2">
      <c r="A9896" s="2"/>
      <c r="H9896" s="1"/>
      <c r="O9896" s="2"/>
      <c r="V9896" s="2"/>
      <c r="AC9896" s="2"/>
      <c r="AI9896" s="2" t="str">
        <f t="shared" si="156"/>
        <v/>
      </c>
    </row>
    <row r="9897" spans="1:35" x14ac:dyDescent="0.2">
      <c r="A9897" s="2"/>
      <c r="H9897" s="1"/>
      <c r="O9897" s="2"/>
      <c r="V9897" s="2"/>
      <c r="AC9897" s="2"/>
      <c r="AI9897" s="2" t="str">
        <f t="shared" si="156"/>
        <v/>
      </c>
    </row>
    <row r="9898" spans="1:35" x14ac:dyDescent="0.2">
      <c r="A9898" s="2"/>
      <c r="H9898" s="1"/>
      <c r="O9898" s="2"/>
      <c r="V9898" s="2"/>
      <c r="AC9898" s="2"/>
      <c r="AI9898" s="2" t="str">
        <f t="shared" si="156"/>
        <v/>
      </c>
    </row>
    <row r="9899" spans="1:35" x14ac:dyDescent="0.2">
      <c r="A9899" s="2"/>
      <c r="H9899" s="1"/>
      <c r="O9899" s="2"/>
      <c r="V9899" s="2"/>
      <c r="AC9899" s="2"/>
      <c r="AI9899" s="2" t="str">
        <f t="shared" si="156"/>
        <v/>
      </c>
    </row>
    <row r="9900" spans="1:35" x14ac:dyDescent="0.2">
      <c r="A9900" s="2"/>
      <c r="H9900" s="1"/>
      <c r="O9900" s="2"/>
      <c r="V9900" s="2"/>
      <c r="AC9900" s="2"/>
      <c r="AI9900" s="2" t="str">
        <f t="shared" si="156"/>
        <v/>
      </c>
    </row>
    <row r="9901" spans="1:35" x14ac:dyDescent="0.2">
      <c r="A9901" s="2"/>
      <c r="H9901" s="1"/>
      <c r="O9901" s="2"/>
      <c r="V9901" s="2"/>
      <c r="AC9901" s="2"/>
      <c r="AI9901" s="2" t="str">
        <f t="shared" si="156"/>
        <v/>
      </c>
    </row>
    <row r="9902" spans="1:35" x14ac:dyDescent="0.2">
      <c r="A9902" s="2"/>
      <c r="H9902" s="1"/>
      <c r="O9902" s="2"/>
      <c r="V9902" s="2"/>
      <c r="AC9902" s="2"/>
      <c r="AI9902" s="2" t="str">
        <f t="shared" si="156"/>
        <v/>
      </c>
    </row>
    <row r="9903" spans="1:35" x14ac:dyDescent="0.2">
      <c r="A9903" s="2"/>
      <c r="H9903" s="1"/>
      <c r="O9903" s="2"/>
      <c r="V9903" s="2"/>
      <c r="AC9903" s="2"/>
      <c r="AI9903" s="2" t="str">
        <f t="shared" si="156"/>
        <v/>
      </c>
    </row>
    <row r="9904" spans="1:35" x14ac:dyDescent="0.2">
      <c r="A9904" s="2"/>
      <c r="H9904" s="1"/>
      <c r="O9904" s="2"/>
      <c r="V9904" s="2"/>
      <c r="AC9904" s="2"/>
      <c r="AI9904" s="2" t="str">
        <f t="shared" si="156"/>
        <v/>
      </c>
    </row>
    <row r="9905" spans="1:35" x14ac:dyDescent="0.2">
      <c r="A9905" s="2"/>
      <c r="H9905" s="1"/>
      <c r="O9905" s="2"/>
      <c r="V9905" s="2"/>
      <c r="AC9905" s="2"/>
      <c r="AI9905" s="2" t="str">
        <f t="shared" si="156"/>
        <v/>
      </c>
    </row>
    <row r="9906" spans="1:35" x14ac:dyDescent="0.2">
      <c r="A9906" s="2"/>
      <c r="H9906" s="1"/>
      <c r="O9906" s="2"/>
      <c r="V9906" s="2"/>
      <c r="AC9906" s="2"/>
      <c r="AI9906" s="2" t="str">
        <f t="shared" si="156"/>
        <v/>
      </c>
    </row>
    <row r="9907" spans="1:35" x14ac:dyDescent="0.2">
      <c r="A9907" s="2"/>
      <c r="H9907" s="1"/>
      <c r="O9907" s="2"/>
      <c r="V9907" s="2"/>
      <c r="AC9907" s="2"/>
      <c r="AI9907" s="2" t="str">
        <f t="shared" si="156"/>
        <v/>
      </c>
    </row>
    <row r="9908" spans="1:35" x14ac:dyDescent="0.2">
      <c r="A9908" s="2"/>
      <c r="H9908" s="1"/>
      <c r="O9908" s="2"/>
      <c r="V9908" s="2"/>
      <c r="AC9908" s="2"/>
      <c r="AI9908" s="2" t="str">
        <f t="shared" si="156"/>
        <v/>
      </c>
    </row>
    <row r="9909" spans="1:35" x14ac:dyDescent="0.2">
      <c r="A9909" s="2"/>
      <c r="H9909" s="1"/>
      <c r="O9909" s="2"/>
      <c r="V9909" s="2"/>
      <c r="AC9909" s="2"/>
      <c r="AI9909" s="2" t="str">
        <f t="shared" si="156"/>
        <v/>
      </c>
    </row>
    <row r="9910" spans="1:35" x14ac:dyDescent="0.2">
      <c r="A9910" s="2"/>
      <c r="H9910" s="1"/>
      <c r="O9910" s="2"/>
      <c r="V9910" s="2"/>
      <c r="AC9910" s="2"/>
      <c r="AI9910" s="2" t="str">
        <f t="shared" si="156"/>
        <v/>
      </c>
    </row>
    <row r="9911" spans="1:35" x14ac:dyDescent="0.2">
      <c r="A9911" s="2"/>
      <c r="H9911" s="1"/>
      <c r="O9911" s="2"/>
      <c r="V9911" s="2"/>
      <c r="AC9911" s="2"/>
      <c r="AI9911" s="2" t="str">
        <f t="shared" si="156"/>
        <v/>
      </c>
    </row>
    <row r="9912" spans="1:35" x14ac:dyDescent="0.2">
      <c r="A9912" s="2"/>
      <c r="H9912" s="1"/>
      <c r="O9912" s="2"/>
      <c r="V9912" s="2"/>
      <c r="AC9912" s="2"/>
      <c r="AI9912" s="2" t="str">
        <f t="shared" si="156"/>
        <v/>
      </c>
    </row>
    <row r="9913" spans="1:35" x14ac:dyDescent="0.2">
      <c r="A9913" s="2"/>
      <c r="H9913" s="1"/>
      <c r="O9913" s="2"/>
      <c r="V9913" s="2"/>
      <c r="AC9913" s="2"/>
      <c r="AI9913" s="2" t="str">
        <f t="shared" si="156"/>
        <v/>
      </c>
    </row>
    <row r="9914" spans="1:35" x14ac:dyDescent="0.2">
      <c r="A9914" s="2"/>
      <c r="H9914" s="1"/>
      <c r="O9914" s="2"/>
      <c r="V9914" s="2"/>
      <c r="AC9914" s="2"/>
      <c r="AI9914" s="2" t="str">
        <f t="shared" si="156"/>
        <v/>
      </c>
    </row>
    <row r="9915" spans="1:35" x14ac:dyDescent="0.2">
      <c r="A9915" s="2"/>
      <c r="H9915" s="1"/>
      <c r="O9915" s="2"/>
      <c r="V9915" s="2"/>
      <c r="AC9915" s="2"/>
      <c r="AI9915" s="2" t="str">
        <f t="shared" si="156"/>
        <v/>
      </c>
    </row>
    <row r="9916" spans="1:35" x14ac:dyDescent="0.2">
      <c r="A9916" s="2"/>
      <c r="H9916" s="1"/>
      <c r="O9916" s="2"/>
      <c r="V9916" s="2"/>
      <c r="AC9916" s="2"/>
      <c r="AI9916" s="2" t="str">
        <f t="shared" si="156"/>
        <v/>
      </c>
    </row>
    <row r="9917" spans="1:35" x14ac:dyDescent="0.2">
      <c r="A9917" s="2"/>
      <c r="H9917" s="1"/>
      <c r="O9917" s="2"/>
      <c r="V9917" s="2"/>
      <c r="AC9917" s="2"/>
      <c r="AI9917" s="2" t="str">
        <f t="shared" si="156"/>
        <v/>
      </c>
    </row>
    <row r="9918" spans="1:35" x14ac:dyDescent="0.2">
      <c r="A9918" s="2"/>
      <c r="H9918" s="1"/>
      <c r="O9918" s="2"/>
      <c r="V9918" s="2"/>
      <c r="AC9918" s="2"/>
      <c r="AI9918" s="2" t="str">
        <f t="shared" si="156"/>
        <v/>
      </c>
    </row>
    <row r="9919" spans="1:35" x14ac:dyDescent="0.2">
      <c r="A9919" s="2"/>
      <c r="H9919" s="1"/>
      <c r="O9919" s="2"/>
      <c r="V9919" s="2"/>
      <c r="AC9919" s="2"/>
      <c r="AI9919" s="2" t="str">
        <f t="shared" si="156"/>
        <v/>
      </c>
    </row>
    <row r="9920" spans="1:35" x14ac:dyDescent="0.2">
      <c r="A9920" s="2"/>
      <c r="H9920" s="1"/>
      <c r="O9920" s="2"/>
      <c r="V9920" s="2"/>
      <c r="AC9920" s="2"/>
      <c r="AI9920" s="2" t="str">
        <f t="shared" si="156"/>
        <v/>
      </c>
    </row>
    <row r="9921" spans="1:35" x14ac:dyDescent="0.2">
      <c r="A9921" s="2"/>
      <c r="H9921" s="1"/>
      <c r="O9921" s="2"/>
      <c r="V9921" s="2"/>
      <c r="AC9921" s="2"/>
      <c r="AI9921" s="2" t="str">
        <f t="shared" si="156"/>
        <v/>
      </c>
    </row>
    <row r="9922" spans="1:35" x14ac:dyDescent="0.2">
      <c r="A9922" s="2"/>
      <c r="H9922" s="1"/>
      <c r="O9922" s="2"/>
      <c r="V9922" s="2"/>
      <c r="AC9922" s="2"/>
      <c r="AI9922" s="2" t="str">
        <f t="shared" si="156"/>
        <v/>
      </c>
    </row>
    <row r="9923" spans="1:35" x14ac:dyDescent="0.2">
      <c r="A9923" s="2"/>
      <c r="H9923" s="1"/>
      <c r="O9923" s="2"/>
      <c r="V9923" s="2"/>
      <c r="AC9923" s="2"/>
      <c r="AI9923" s="2" t="str">
        <f t="shared" si="156"/>
        <v/>
      </c>
    </row>
    <row r="9924" spans="1:35" x14ac:dyDescent="0.2">
      <c r="A9924" s="2"/>
      <c r="H9924" s="1"/>
      <c r="O9924" s="2"/>
      <c r="V9924" s="2"/>
      <c r="AC9924" s="2"/>
      <c r="AI9924" s="2" t="str">
        <f t="shared" si="156"/>
        <v/>
      </c>
    </row>
    <row r="9925" spans="1:35" x14ac:dyDescent="0.2">
      <c r="A9925" s="2"/>
      <c r="H9925" s="1"/>
      <c r="O9925" s="2"/>
      <c r="V9925" s="2"/>
      <c r="AC9925" s="2"/>
      <c r="AI9925" s="2" t="str">
        <f t="shared" si="156"/>
        <v/>
      </c>
    </row>
    <row r="9926" spans="1:35" x14ac:dyDescent="0.2">
      <c r="A9926" s="2"/>
      <c r="H9926" s="1"/>
      <c r="O9926" s="2"/>
      <c r="V9926" s="2"/>
      <c r="AC9926" s="2"/>
      <c r="AI9926" s="2" t="str">
        <f t="shared" si="156"/>
        <v/>
      </c>
    </row>
    <row r="9927" spans="1:35" x14ac:dyDescent="0.2">
      <c r="A9927" s="2"/>
      <c r="H9927" s="1"/>
      <c r="O9927" s="2"/>
      <c r="V9927" s="2"/>
      <c r="AC9927" s="2"/>
      <c r="AI9927" s="2" t="str">
        <f t="shared" si="156"/>
        <v/>
      </c>
    </row>
    <row r="9928" spans="1:35" x14ac:dyDescent="0.2">
      <c r="A9928" s="2"/>
      <c r="H9928" s="1"/>
      <c r="O9928" s="2"/>
      <c r="V9928" s="2"/>
      <c r="AC9928" s="2"/>
      <c r="AI9928" s="2" t="str">
        <f t="shared" si="156"/>
        <v/>
      </c>
    </row>
    <row r="9929" spans="1:35" x14ac:dyDescent="0.2">
      <c r="A9929" s="2"/>
      <c r="H9929" s="1"/>
      <c r="O9929" s="2"/>
      <c r="V9929" s="2"/>
      <c r="AC9929" s="2"/>
      <c r="AI9929" s="2" t="str">
        <f t="shared" si="156"/>
        <v/>
      </c>
    </row>
    <row r="9930" spans="1:35" x14ac:dyDescent="0.2">
      <c r="A9930" s="2"/>
      <c r="H9930" s="1"/>
      <c r="O9930" s="2"/>
      <c r="V9930" s="2"/>
      <c r="AC9930" s="2"/>
      <c r="AI9930" s="2" t="str">
        <f t="shared" si="156"/>
        <v/>
      </c>
    </row>
    <row r="9931" spans="1:35" x14ac:dyDescent="0.2">
      <c r="A9931" s="2"/>
      <c r="H9931" s="1"/>
      <c r="O9931" s="2"/>
      <c r="V9931" s="2"/>
      <c r="AC9931" s="2"/>
      <c r="AI9931" s="2" t="str">
        <f t="shared" ref="AI9931:AI9994" si="157">CONCATENATE(AJ9931,AK9931)</f>
        <v/>
      </c>
    </row>
    <row r="9932" spans="1:35" x14ac:dyDescent="0.2">
      <c r="A9932" s="2"/>
      <c r="H9932" s="1"/>
      <c r="O9932" s="2"/>
      <c r="V9932" s="2"/>
      <c r="AC9932" s="2"/>
      <c r="AI9932" s="2" t="str">
        <f t="shared" si="157"/>
        <v/>
      </c>
    </row>
    <row r="9933" spans="1:35" x14ac:dyDescent="0.2">
      <c r="A9933" s="2"/>
      <c r="H9933" s="1"/>
      <c r="O9933" s="2"/>
      <c r="V9933" s="2"/>
      <c r="AC9933" s="2"/>
      <c r="AI9933" s="2" t="str">
        <f t="shared" si="157"/>
        <v/>
      </c>
    </row>
    <row r="9934" spans="1:35" x14ac:dyDescent="0.2">
      <c r="A9934" s="2"/>
      <c r="H9934" s="1"/>
      <c r="O9934" s="2"/>
      <c r="V9934" s="2"/>
      <c r="AC9934" s="2"/>
      <c r="AI9934" s="2" t="str">
        <f t="shared" si="157"/>
        <v/>
      </c>
    </row>
    <row r="9935" spans="1:35" x14ac:dyDescent="0.2">
      <c r="A9935" s="2"/>
      <c r="H9935" s="1"/>
      <c r="O9935" s="2"/>
      <c r="V9935" s="2"/>
      <c r="AC9935" s="2"/>
      <c r="AI9935" s="2" t="str">
        <f t="shared" si="157"/>
        <v/>
      </c>
    </row>
    <row r="9936" spans="1:35" x14ac:dyDescent="0.2">
      <c r="A9936" s="2"/>
      <c r="H9936" s="1"/>
      <c r="O9936" s="2"/>
      <c r="V9936" s="2"/>
      <c r="AC9936" s="2"/>
      <c r="AI9936" s="2" t="str">
        <f t="shared" si="157"/>
        <v/>
      </c>
    </row>
    <row r="9937" spans="1:35" x14ac:dyDescent="0.2">
      <c r="A9937" s="2"/>
      <c r="H9937" s="1"/>
      <c r="O9937" s="2"/>
      <c r="V9937" s="2"/>
      <c r="AC9937" s="2"/>
      <c r="AI9937" s="2" t="str">
        <f t="shared" si="157"/>
        <v/>
      </c>
    </row>
    <row r="9938" spans="1:35" x14ac:dyDescent="0.2">
      <c r="A9938" s="2"/>
      <c r="H9938" s="1"/>
      <c r="O9938" s="2"/>
      <c r="V9938" s="2"/>
      <c r="AC9938" s="2"/>
      <c r="AI9938" s="2" t="str">
        <f t="shared" si="157"/>
        <v/>
      </c>
    </row>
    <row r="9939" spans="1:35" x14ac:dyDescent="0.2">
      <c r="A9939" s="2"/>
      <c r="H9939" s="1"/>
      <c r="O9939" s="2"/>
      <c r="V9939" s="2"/>
      <c r="AC9939" s="2"/>
      <c r="AI9939" s="2" t="str">
        <f t="shared" si="157"/>
        <v/>
      </c>
    </row>
    <row r="9940" spans="1:35" x14ac:dyDescent="0.2">
      <c r="A9940" s="2"/>
      <c r="H9940" s="1"/>
      <c r="O9940" s="2"/>
      <c r="V9940" s="2"/>
      <c r="AC9940" s="2"/>
      <c r="AI9940" s="2" t="str">
        <f t="shared" si="157"/>
        <v/>
      </c>
    </row>
    <row r="9941" spans="1:35" x14ac:dyDescent="0.2">
      <c r="A9941" s="2"/>
      <c r="H9941" s="1"/>
      <c r="O9941" s="2"/>
      <c r="V9941" s="2"/>
      <c r="AC9941" s="2"/>
      <c r="AI9941" s="2" t="str">
        <f t="shared" si="157"/>
        <v/>
      </c>
    </row>
    <row r="9942" spans="1:35" x14ac:dyDescent="0.2">
      <c r="A9942" s="2"/>
      <c r="H9942" s="1"/>
      <c r="O9942" s="2"/>
      <c r="V9942" s="2"/>
      <c r="AC9942" s="2"/>
      <c r="AI9942" s="2" t="str">
        <f t="shared" si="157"/>
        <v/>
      </c>
    </row>
    <row r="9943" spans="1:35" x14ac:dyDescent="0.2">
      <c r="A9943" s="2"/>
      <c r="H9943" s="1"/>
      <c r="O9943" s="2"/>
      <c r="V9943" s="2"/>
      <c r="AC9943" s="2"/>
      <c r="AI9943" s="2" t="str">
        <f t="shared" si="157"/>
        <v/>
      </c>
    </row>
    <row r="9944" spans="1:35" x14ac:dyDescent="0.2">
      <c r="A9944" s="2"/>
      <c r="H9944" s="1"/>
      <c r="O9944" s="2"/>
      <c r="V9944" s="2"/>
      <c r="AC9944" s="2"/>
      <c r="AI9944" s="2" t="str">
        <f t="shared" si="157"/>
        <v/>
      </c>
    </row>
    <row r="9945" spans="1:35" x14ac:dyDescent="0.2">
      <c r="A9945" s="2"/>
      <c r="H9945" s="1"/>
      <c r="O9945" s="2"/>
      <c r="V9945" s="2"/>
      <c r="AC9945" s="2"/>
      <c r="AI9945" s="2" t="str">
        <f t="shared" si="157"/>
        <v/>
      </c>
    </row>
    <row r="9946" spans="1:35" x14ac:dyDescent="0.2">
      <c r="A9946" s="2"/>
      <c r="H9946" s="1"/>
      <c r="O9946" s="2"/>
      <c r="V9946" s="2"/>
      <c r="AC9946" s="2"/>
      <c r="AI9946" s="2" t="str">
        <f t="shared" si="157"/>
        <v/>
      </c>
    </row>
    <row r="9947" spans="1:35" x14ac:dyDescent="0.2">
      <c r="A9947" s="2"/>
      <c r="H9947" s="1"/>
      <c r="O9947" s="2"/>
      <c r="V9947" s="2"/>
      <c r="AC9947" s="2"/>
      <c r="AI9947" s="2" t="str">
        <f t="shared" si="157"/>
        <v/>
      </c>
    </row>
    <row r="9948" spans="1:35" x14ac:dyDescent="0.2">
      <c r="A9948" s="2"/>
      <c r="H9948" s="1"/>
      <c r="O9948" s="2"/>
      <c r="V9948" s="2"/>
      <c r="AC9948" s="2"/>
      <c r="AI9948" s="2" t="str">
        <f t="shared" si="157"/>
        <v/>
      </c>
    </row>
    <row r="9949" spans="1:35" x14ac:dyDescent="0.2">
      <c r="A9949" s="2"/>
      <c r="H9949" s="1"/>
      <c r="O9949" s="2"/>
      <c r="V9949" s="2"/>
      <c r="AC9949" s="2"/>
      <c r="AI9949" s="2" t="str">
        <f t="shared" si="157"/>
        <v/>
      </c>
    </row>
    <row r="9950" spans="1:35" x14ac:dyDescent="0.2">
      <c r="A9950" s="2"/>
      <c r="H9950" s="1"/>
      <c r="O9950" s="2"/>
      <c r="V9950" s="2"/>
      <c r="AC9950" s="2"/>
      <c r="AI9950" s="2" t="str">
        <f t="shared" si="157"/>
        <v/>
      </c>
    </row>
    <row r="9951" spans="1:35" x14ac:dyDescent="0.2">
      <c r="A9951" s="2"/>
      <c r="H9951" s="1"/>
      <c r="O9951" s="2"/>
      <c r="V9951" s="2"/>
      <c r="AC9951" s="2"/>
      <c r="AI9951" s="2" t="str">
        <f t="shared" si="157"/>
        <v/>
      </c>
    </row>
    <row r="9952" spans="1:35" x14ac:dyDescent="0.2">
      <c r="A9952" s="2"/>
      <c r="H9952" s="1"/>
      <c r="O9952" s="2"/>
      <c r="V9952" s="2"/>
      <c r="AC9952" s="2"/>
      <c r="AI9952" s="2" t="str">
        <f t="shared" si="157"/>
        <v/>
      </c>
    </row>
    <row r="9953" spans="1:35" x14ac:dyDescent="0.2">
      <c r="A9953" s="2"/>
      <c r="H9953" s="1"/>
      <c r="O9953" s="2"/>
      <c r="V9953" s="2"/>
      <c r="AC9953" s="2"/>
      <c r="AI9953" s="2" t="str">
        <f t="shared" si="157"/>
        <v/>
      </c>
    </row>
    <row r="9954" spans="1:35" x14ac:dyDescent="0.2">
      <c r="A9954" s="2"/>
      <c r="H9954" s="1"/>
      <c r="O9954" s="2"/>
      <c r="V9954" s="2"/>
      <c r="AC9954" s="2"/>
      <c r="AI9954" s="2" t="str">
        <f t="shared" si="157"/>
        <v/>
      </c>
    </row>
    <row r="9955" spans="1:35" x14ac:dyDescent="0.2">
      <c r="A9955" s="2"/>
      <c r="H9955" s="1"/>
      <c r="O9955" s="2"/>
      <c r="V9955" s="2"/>
      <c r="AC9955" s="2"/>
      <c r="AI9955" s="2" t="str">
        <f t="shared" si="157"/>
        <v/>
      </c>
    </row>
    <row r="9956" spans="1:35" x14ac:dyDescent="0.2">
      <c r="A9956" s="2"/>
      <c r="H9956" s="1"/>
      <c r="O9956" s="2"/>
      <c r="V9956" s="2"/>
      <c r="AC9956" s="2"/>
      <c r="AI9956" s="2" t="str">
        <f t="shared" si="157"/>
        <v/>
      </c>
    </row>
    <row r="9957" spans="1:35" x14ac:dyDescent="0.2">
      <c r="A9957" s="2"/>
      <c r="H9957" s="1"/>
      <c r="O9957" s="2"/>
      <c r="V9957" s="2"/>
      <c r="AC9957" s="2"/>
      <c r="AI9957" s="2" t="str">
        <f t="shared" si="157"/>
        <v/>
      </c>
    </row>
    <row r="9958" spans="1:35" x14ac:dyDescent="0.2">
      <c r="A9958" s="2"/>
      <c r="H9958" s="1"/>
      <c r="O9958" s="2"/>
      <c r="V9958" s="2"/>
      <c r="AC9958" s="2"/>
      <c r="AI9958" s="2" t="str">
        <f t="shared" si="157"/>
        <v/>
      </c>
    </row>
    <row r="9959" spans="1:35" x14ac:dyDescent="0.2">
      <c r="A9959" s="2"/>
      <c r="H9959" s="1"/>
      <c r="O9959" s="2"/>
      <c r="V9959" s="2"/>
      <c r="AC9959" s="2"/>
      <c r="AI9959" s="2" t="str">
        <f t="shared" si="157"/>
        <v/>
      </c>
    </row>
    <row r="9960" spans="1:35" x14ac:dyDescent="0.2">
      <c r="A9960" s="2"/>
      <c r="H9960" s="1"/>
      <c r="O9960" s="2"/>
      <c r="V9960" s="2"/>
      <c r="AC9960" s="2"/>
      <c r="AI9960" s="2" t="str">
        <f t="shared" si="157"/>
        <v/>
      </c>
    </row>
    <row r="9961" spans="1:35" x14ac:dyDescent="0.2">
      <c r="A9961" s="2"/>
      <c r="H9961" s="1"/>
      <c r="O9961" s="2"/>
      <c r="V9961" s="2"/>
      <c r="AC9961" s="2"/>
      <c r="AI9961" s="2" t="str">
        <f t="shared" si="157"/>
        <v/>
      </c>
    </row>
    <row r="9962" spans="1:35" x14ac:dyDescent="0.2">
      <c r="A9962" s="2"/>
      <c r="H9962" s="1"/>
      <c r="O9962" s="2"/>
      <c r="V9962" s="2"/>
      <c r="AC9962" s="2"/>
      <c r="AI9962" s="2" t="str">
        <f t="shared" si="157"/>
        <v/>
      </c>
    </row>
    <row r="9963" spans="1:35" x14ac:dyDescent="0.2">
      <c r="A9963" s="2"/>
      <c r="H9963" s="1"/>
      <c r="O9963" s="2"/>
      <c r="V9963" s="2"/>
      <c r="AC9963" s="2"/>
      <c r="AI9963" s="2" t="str">
        <f t="shared" si="157"/>
        <v/>
      </c>
    </row>
    <row r="9964" spans="1:35" x14ac:dyDescent="0.2">
      <c r="A9964" s="2"/>
      <c r="H9964" s="1"/>
      <c r="O9964" s="2"/>
      <c r="V9964" s="2"/>
      <c r="AC9964" s="2"/>
      <c r="AI9964" s="2" t="str">
        <f t="shared" si="157"/>
        <v/>
      </c>
    </row>
    <row r="9965" spans="1:35" x14ac:dyDescent="0.2">
      <c r="A9965" s="2"/>
      <c r="H9965" s="1"/>
      <c r="O9965" s="2"/>
      <c r="V9965" s="2"/>
      <c r="AC9965" s="2"/>
      <c r="AI9965" s="2" t="str">
        <f t="shared" si="157"/>
        <v/>
      </c>
    </row>
    <row r="9966" spans="1:35" x14ac:dyDescent="0.2">
      <c r="A9966" s="2"/>
      <c r="H9966" s="1"/>
      <c r="O9966" s="2"/>
      <c r="V9966" s="2"/>
      <c r="AC9966" s="2"/>
      <c r="AI9966" s="2" t="str">
        <f t="shared" si="157"/>
        <v/>
      </c>
    </row>
    <row r="9967" spans="1:35" x14ac:dyDescent="0.2">
      <c r="A9967" s="2"/>
      <c r="H9967" s="1"/>
      <c r="O9967" s="2"/>
      <c r="V9967" s="2"/>
      <c r="AC9967" s="2"/>
      <c r="AI9967" s="2" t="str">
        <f t="shared" si="157"/>
        <v/>
      </c>
    </row>
    <row r="9968" spans="1:35" x14ac:dyDescent="0.2">
      <c r="A9968" s="2"/>
      <c r="H9968" s="1"/>
      <c r="O9968" s="2"/>
      <c r="V9968" s="2"/>
      <c r="AC9968" s="2"/>
      <c r="AI9968" s="2" t="str">
        <f t="shared" si="157"/>
        <v/>
      </c>
    </row>
    <row r="9969" spans="1:35" x14ac:dyDescent="0.2">
      <c r="A9969" s="2"/>
      <c r="H9969" s="1"/>
      <c r="O9969" s="2"/>
      <c r="V9969" s="2"/>
      <c r="AC9969" s="2"/>
      <c r="AI9969" s="2" t="str">
        <f t="shared" si="157"/>
        <v/>
      </c>
    </row>
    <row r="9970" spans="1:35" x14ac:dyDescent="0.2">
      <c r="A9970" s="2"/>
      <c r="H9970" s="1"/>
      <c r="O9970" s="2"/>
      <c r="V9970" s="2"/>
      <c r="AC9970" s="2"/>
      <c r="AI9970" s="2" t="str">
        <f t="shared" si="157"/>
        <v/>
      </c>
    </row>
    <row r="9971" spans="1:35" x14ac:dyDescent="0.2">
      <c r="A9971" s="2"/>
      <c r="H9971" s="1"/>
      <c r="O9971" s="2"/>
      <c r="V9971" s="2"/>
      <c r="AC9971" s="2"/>
      <c r="AI9971" s="2" t="str">
        <f t="shared" si="157"/>
        <v/>
      </c>
    </row>
    <row r="9972" spans="1:35" x14ac:dyDescent="0.2">
      <c r="A9972" s="2"/>
      <c r="H9972" s="1"/>
      <c r="O9972" s="2"/>
      <c r="V9972" s="2"/>
      <c r="AC9972" s="2"/>
      <c r="AI9972" s="2" t="str">
        <f t="shared" si="157"/>
        <v/>
      </c>
    </row>
    <row r="9973" spans="1:35" x14ac:dyDescent="0.2">
      <c r="A9973" s="2"/>
      <c r="H9973" s="1"/>
      <c r="O9973" s="2"/>
      <c r="V9973" s="2"/>
      <c r="AC9973" s="2"/>
      <c r="AI9973" s="2" t="str">
        <f t="shared" si="157"/>
        <v/>
      </c>
    </row>
    <row r="9974" spans="1:35" x14ac:dyDescent="0.2">
      <c r="A9974" s="2"/>
      <c r="H9974" s="1"/>
      <c r="O9974" s="2"/>
      <c r="V9974" s="2"/>
      <c r="AC9974" s="2"/>
      <c r="AI9974" s="2" t="str">
        <f t="shared" si="157"/>
        <v/>
      </c>
    </row>
    <row r="9975" spans="1:35" x14ac:dyDescent="0.2">
      <c r="A9975" s="2"/>
      <c r="H9975" s="1"/>
      <c r="O9975" s="2"/>
      <c r="V9975" s="2"/>
      <c r="AC9975" s="2"/>
      <c r="AI9975" s="2" t="str">
        <f t="shared" si="157"/>
        <v/>
      </c>
    </row>
    <row r="9976" spans="1:35" x14ac:dyDescent="0.2">
      <c r="A9976" s="2"/>
      <c r="H9976" s="1"/>
      <c r="O9976" s="2"/>
      <c r="V9976" s="2"/>
      <c r="AC9976" s="2"/>
      <c r="AI9976" s="2" t="str">
        <f t="shared" si="157"/>
        <v/>
      </c>
    </row>
    <row r="9977" spans="1:35" x14ac:dyDescent="0.2">
      <c r="A9977" s="2"/>
      <c r="H9977" s="1"/>
      <c r="O9977" s="2"/>
      <c r="V9977" s="2"/>
      <c r="AC9977" s="2"/>
      <c r="AI9977" s="2" t="str">
        <f t="shared" si="157"/>
        <v/>
      </c>
    </row>
    <row r="9978" spans="1:35" x14ac:dyDescent="0.2">
      <c r="A9978" s="2"/>
      <c r="H9978" s="1"/>
      <c r="O9978" s="2"/>
      <c r="V9978" s="2"/>
      <c r="AC9978" s="2"/>
      <c r="AI9978" s="2" t="str">
        <f t="shared" si="157"/>
        <v/>
      </c>
    </row>
    <row r="9979" spans="1:35" x14ac:dyDescent="0.2">
      <c r="A9979" s="2"/>
      <c r="H9979" s="1"/>
      <c r="O9979" s="2"/>
      <c r="V9979" s="2"/>
      <c r="AC9979" s="2"/>
      <c r="AI9979" s="2" t="str">
        <f t="shared" si="157"/>
        <v/>
      </c>
    </row>
    <row r="9980" spans="1:35" x14ac:dyDescent="0.2">
      <c r="A9980" s="2"/>
      <c r="H9980" s="1"/>
      <c r="O9980" s="2"/>
      <c r="V9980" s="2"/>
      <c r="AC9980" s="2"/>
      <c r="AI9980" s="2" t="str">
        <f t="shared" si="157"/>
        <v/>
      </c>
    </row>
    <row r="9981" spans="1:35" x14ac:dyDescent="0.2">
      <c r="A9981" s="2"/>
      <c r="H9981" s="1"/>
      <c r="O9981" s="2"/>
      <c r="V9981" s="2"/>
      <c r="AC9981" s="2"/>
      <c r="AI9981" s="2" t="str">
        <f t="shared" si="157"/>
        <v/>
      </c>
    </row>
    <row r="9982" spans="1:35" x14ac:dyDescent="0.2">
      <c r="A9982" s="2"/>
      <c r="H9982" s="1"/>
      <c r="O9982" s="2"/>
      <c r="V9982" s="2"/>
      <c r="AC9982" s="2"/>
      <c r="AI9982" s="2" t="str">
        <f t="shared" si="157"/>
        <v/>
      </c>
    </row>
    <row r="9983" spans="1:35" x14ac:dyDescent="0.2">
      <c r="A9983" s="2"/>
      <c r="H9983" s="1"/>
      <c r="O9983" s="2"/>
      <c r="V9983" s="2"/>
      <c r="AC9983" s="2"/>
      <c r="AI9983" s="2" t="str">
        <f t="shared" si="157"/>
        <v/>
      </c>
    </row>
    <row r="9984" spans="1:35" x14ac:dyDescent="0.2">
      <c r="A9984" s="2"/>
      <c r="H9984" s="1"/>
      <c r="O9984" s="2"/>
      <c r="V9984" s="2"/>
      <c r="AC9984" s="2"/>
      <c r="AI9984" s="2" t="str">
        <f t="shared" si="157"/>
        <v/>
      </c>
    </row>
    <row r="9985" spans="1:35" x14ac:dyDescent="0.2">
      <c r="A9985" s="2"/>
      <c r="H9985" s="1"/>
      <c r="O9985" s="2"/>
      <c r="V9985" s="2"/>
      <c r="AC9985" s="2"/>
      <c r="AI9985" s="2" t="str">
        <f t="shared" si="157"/>
        <v/>
      </c>
    </row>
    <row r="9986" spans="1:35" x14ac:dyDescent="0.2">
      <c r="A9986" s="2"/>
      <c r="H9986" s="1"/>
      <c r="O9986" s="2"/>
      <c r="V9986" s="2"/>
      <c r="AC9986" s="2"/>
      <c r="AI9986" s="2" t="str">
        <f t="shared" si="157"/>
        <v/>
      </c>
    </row>
    <row r="9987" spans="1:35" x14ac:dyDescent="0.2">
      <c r="A9987" s="2"/>
      <c r="H9987" s="1"/>
      <c r="O9987" s="2"/>
      <c r="V9987" s="2"/>
      <c r="AC9987" s="2"/>
      <c r="AI9987" s="2" t="str">
        <f t="shared" si="157"/>
        <v/>
      </c>
    </row>
    <row r="9988" spans="1:35" x14ac:dyDescent="0.2">
      <c r="A9988" s="2"/>
      <c r="H9988" s="1"/>
      <c r="O9988" s="2"/>
      <c r="V9988" s="2"/>
      <c r="AC9988" s="2"/>
      <c r="AI9988" s="2" t="str">
        <f t="shared" si="157"/>
        <v/>
      </c>
    </row>
    <row r="9989" spans="1:35" x14ac:dyDescent="0.2">
      <c r="A9989" s="2"/>
      <c r="H9989" s="1"/>
      <c r="O9989" s="2"/>
      <c r="V9989" s="2"/>
      <c r="AC9989" s="2"/>
      <c r="AI9989" s="2" t="str">
        <f t="shared" si="157"/>
        <v/>
      </c>
    </row>
    <row r="9990" spans="1:35" x14ac:dyDescent="0.2">
      <c r="A9990" s="2"/>
      <c r="H9990" s="1"/>
      <c r="O9990" s="2"/>
      <c r="V9990" s="2"/>
      <c r="AC9990" s="2"/>
      <c r="AI9990" s="2" t="str">
        <f t="shared" si="157"/>
        <v/>
      </c>
    </row>
    <row r="9991" spans="1:35" x14ac:dyDescent="0.2">
      <c r="A9991" s="2"/>
      <c r="H9991" s="1"/>
      <c r="O9991" s="2"/>
      <c r="V9991" s="2"/>
      <c r="AC9991" s="2"/>
      <c r="AI9991" s="2" t="str">
        <f t="shared" si="157"/>
        <v/>
      </c>
    </row>
    <row r="9992" spans="1:35" x14ac:dyDescent="0.2">
      <c r="A9992" s="2"/>
      <c r="H9992" s="1"/>
      <c r="O9992" s="2"/>
      <c r="V9992" s="2"/>
      <c r="AC9992" s="2"/>
      <c r="AI9992" s="2" t="str">
        <f t="shared" si="157"/>
        <v/>
      </c>
    </row>
    <row r="9993" spans="1:35" x14ac:dyDescent="0.2">
      <c r="A9993" s="2"/>
      <c r="H9993" s="1"/>
      <c r="O9993" s="2"/>
      <c r="V9993" s="2"/>
      <c r="AC9993" s="2"/>
      <c r="AI9993" s="2" t="str">
        <f t="shared" si="157"/>
        <v/>
      </c>
    </row>
    <row r="9994" spans="1:35" x14ac:dyDescent="0.2">
      <c r="A9994" s="2"/>
      <c r="H9994" s="1"/>
      <c r="O9994" s="2"/>
      <c r="V9994" s="2"/>
      <c r="AC9994" s="2"/>
      <c r="AI9994" s="2" t="str">
        <f t="shared" si="157"/>
        <v/>
      </c>
    </row>
    <row r="9995" spans="1:35" x14ac:dyDescent="0.2">
      <c r="A9995" s="2"/>
      <c r="H9995" s="1"/>
      <c r="O9995" s="2"/>
      <c r="V9995" s="2"/>
      <c r="AC9995" s="2"/>
      <c r="AI9995" s="2" t="str">
        <f t="shared" ref="AI9995:AI10058" si="158">CONCATENATE(AJ9995,AK9995)</f>
        <v/>
      </c>
    </row>
    <row r="9996" spans="1:35" x14ac:dyDescent="0.2">
      <c r="A9996" s="2"/>
      <c r="H9996" s="1"/>
      <c r="O9996" s="2"/>
      <c r="V9996" s="2"/>
      <c r="AC9996" s="2"/>
      <c r="AI9996" s="2" t="str">
        <f t="shared" si="158"/>
        <v/>
      </c>
    </row>
    <row r="9997" spans="1:35" x14ac:dyDescent="0.2">
      <c r="A9997" s="2"/>
      <c r="H9997" s="1"/>
      <c r="O9997" s="2"/>
      <c r="V9997" s="2"/>
      <c r="AC9997" s="2"/>
      <c r="AI9997" s="2" t="str">
        <f t="shared" si="158"/>
        <v/>
      </c>
    </row>
    <row r="9998" spans="1:35" x14ac:dyDescent="0.2">
      <c r="A9998" s="2"/>
      <c r="H9998" s="1"/>
      <c r="O9998" s="2"/>
      <c r="V9998" s="2"/>
      <c r="AC9998" s="2"/>
      <c r="AI9998" s="2" t="str">
        <f t="shared" si="158"/>
        <v/>
      </c>
    </row>
    <row r="9999" spans="1:35" x14ac:dyDescent="0.2">
      <c r="A9999" s="2"/>
      <c r="H9999" s="1"/>
      <c r="O9999" s="2"/>
      <c r="V9999" s="2"/>
      <c r="AC9999" s="2"/>
      <c r="AI9999" s="2" t="str">
        <f t="shared" si="158"/>
        <v/>
      </c>
    </row>
    <row r="10000" spans="1:35" x14ac:dyDescent="0.2">
      <c r="A10000" s="2"/>
      <c r="H10000" s="1"/>
      <c r="O10000" s="2"/>
      <c r="V10000" s="2"/>
      <c r="AC10000" s="2"/>
      <c r="AI10000" s="2" t="str">
        <f t="shared" si="158"/>
        <v/>
      </c>
    </row>
    <row r="10001" spans="1:35" x14ac:dyDescent="0.2">
      <c r="A10001" s="2"/>
      <c r="H10001" s="1"/>
      <c r="O10001" s="2"/>
      <c r="V10001" s="2"/>
      <c r="AC10001" s="2"/>
      <c r="AI10001" s="2" t="str">
        <f t="shared" si="158"/>
        <v/>
      </c>
    </row>
    <row r="10002" spans="1:35" x14ac:dyDescent="0.2">
      <c r="A10002" s="2"/>
      <c r="H10002" s="1"/>
      <c r="O10002" s="2"/>
      <c r="V10002" s="2"/>
      <c r="AC10002" s="2"/>
      <c r="AI10002" s="2" t="str">
        <f t="shared" si="158"/>
        <v/>
      </c>
    </row>
    <row r="10003" spans="1:35" x14ac:dyDescent="0.2">
      <c r="A10003" s="2"/>
      <c r="H10003" s="1"/>
      <c r="O10003" s="2"/>
      <c r="V10003" s="2"/>
      <c r="AC10003" s="2"/>
      <c r="AI10003" s="2" t="str">
        <f t="shared" si="158"/>
        <v/>
      </c>
    </row>
    <row r="10004" spans="1:35" x14ac:dyDescent="0.2">
      <c r="A10004" s="2"/>
      <c r="H10004" s="1"/>
      <c r="O10004" s="2"/>
      <c r="V10004" s="2"/>
      <c r="AC10004" s="2"/>
      <c r="AI10004" s="2" t="str">
        <f t="shared" si="158"/>
        <v/>
      </c>
    </row>
    <row r="10005" spans="1:35" x14ac:dyDescent="0.2">
      <c r="A10005" s="2"/>
      <c r="H10005" s="1"/>
      <c r="O10005" s="2"/>
      <c r="V10005" s="2"/>
      <c r="AC10005" s="2"/>
      <c r="AI10005" s="2" t="str">
        <f t="shared" si="158"/>
        <v/>
      </c>
    </row>
    <row r="10006" spans="1:35" x14ac:dyDescent="0.2">
      <c r="A10006" s="2"/>
      <c r="H10006" s="1"/>
      <c r="O10006" s="2"/>
      <c r="V10006" s="2"/>
      <c r="AC10006" s="2"/>
      <c r="AI10006" s="2" t="str">
        <f t="shared" si="158"/>
        <v/>
      </c>
    </row>
    <row r="10007" spans="1:35" x14ac:dyDescent="0.2">
      <c r="A10007" s="2"/>
      <c r="H10007" s="1"/>
      <c r="O10007" s="2"/>
      <c r="V10007" s="2"/>
      <c r="AC10007" s="2"/>
      <c r="AI10007" s="2" t="str">
        <f t="shared" si="158"/>
        <v/>
      </c>
    </row>
    <row r="10008" spans="1:35" x14ac:dyDescent="0.2">
      <c r="A10008" s="2"/>
      <c r="H10008" s="1"/>
      <c r="O10008" s="2"/>
      <c r="V10008" s="2"/>
      <c r="AC10008" s="2"/>
      <c r="AI10008" s="2" t="str">
        <f t="shared" si="158"/>
        <v/>
      </c>
    </row>
    <row r="10009" spans="1:35" x14ac:dyDescent="0.2">
      <c r="A10009" s="2"/>
      <c r="H10009" s="1"/>
      <c r="O10009" s="2"/>
      <c r="V10009" s="2"/>
      <c r="AC10009" s="2"/>
      <c r="AI10009" s="2" t="str">
        <f t="shared" si="158"/>
        <v/>
      </c>
    </row>
    <row r="10010" spans="1:35" x14ac:dyDescent="0.2">
      <c r="A10010" s="2"/>
      <c r="H10010" s="1"/>
      <c r="O10010" s="2"/>
      <c r="V10010" s="2"/>
      <c r="AC10010" s="2"/>
      <c r="AI10010" s="2" t="str">
        <f t="shared" si="158"/>
        <v/>
      </c>
    </row>
    <row r="10011" spans="1:35" x14ac:dyDescent="0.2">
      <c r="A10011" s="2"/>
      <c r="H10011" s="1"/>
      <c r="O10011" s="2"/>
      <c r="V10011" s="2"/>
      <c r="AC10011" s="2"/>
      <c r="AI10011" s="2" t="str">
        <f t="shared" si="158"/>
        <v/>
      </c>
    </row>
    <row r="10012" spans="1:35" x14ac:dyDescent="0.2">
      <c r="A10012" s="2"/>
      <c r="H10012" s="1"/>
      <c r="O10012" s="2"/>
      <c r="V10012" s="2"/>
      <c r="AC10012" s="2"/>
      <c r="AI10012" s="2" t="str">
        <f t="shared" si="158"/>
        <v/>
      </c>
    </row>
    <row r="10013" spans="1:35" x14ac:dyDescent="0.2">
      <c r="A10013" s="2"/>
      <c r="H10013" s="1"/>
      <c r="O10013" s="2"/>
      <c r="V10013" s="2"/>
      <c r="AC10013" s="2"/>
      <c r="AI10013" s="2" t="str">
        <f t="shared" si="158"/>
        <v/>
      </c>
    </row>
    <row r="10014" spans="1:35" x14ac:dyDescent="0.2">
      <c r="A10014" s="2"/>
      <c r="H10014" s="1"/>
      <c r="O10014" s="2"/>
      <c r="V10014" s="2"/>
      <c r="AC10014" s="2"/>
      <c r="AI10014" s="2" t="str">
        <f t="shared" si="158"/>
        <v/>
      </c>
    </row>
    <row r="10015" spans="1:35" x14ac:dyDescent="0.2">
      <c r="A10015" s="2"/>
      <c r="H10015" s="1"/>
      <c r="O10015" s="2"/>
      <c r="V10015" s="2"/>
      <c r="AC10015" s="2"/>
      <c r="AI10015" s="2" t="str">
        <f t="shared" si="158"/>
        <v/>
      </c>
    </row>
    <row r="10016" spans="1:35" x14ac:dyDescent="0.2">
      <c r="A10016" s="2"/>
      <c r="H10016" s="1"/>
      <c r="O10016" s="2"/>
      <c r="V10016" s="2"/>
      <c r="AC10016" s="2"/>
      <c r="AI10016" s="2" t="str">
        <f t="shared" si="158"/>
        <v/>
      </c>
    </row>
    <row r="10017" spans="1:35" x14ac:dyDescent="0.2">
      <c r="A10017" s="2"/>
      <c r="H10017" s="1"/>
      <c r="O10017" s="2"/>
      <c r="V10017" s="2"/>
      <c r="AC10017" s="2"/>
      <c r="AI10017" s="2" t="str">
        <f t="shared" si="158"/>
        <v/>
      </c>
    </row>
    <row r="10018" spans="1:35" x14ac:dyDescent="0.2">
      <c r="A10018" s="2"/>
      <c r="H10018" s="1"/>
      <c r="O10018" s="2"/>
      <c r="V10018" s="2"/>
      <c r="AC10018" s="2"/>
      <c r="AI10018" s="2" t="str">
        <f t="shared" si="158"/>
        <v/>
      </c>
    </row>
    <row r="10019" spans="1:35" x14ac:dyDescent="0.2">
      <c r="A10019" s="2"/>
      <c r="H10019" s="1"/>
      <c r="O10019" s="2"/>
      <c r="V10019" s="2"/>
      <c r="AC10019" s="2"/>
      <c r="AI10019" s="2" t="str">
        <f t="shared" si="158"/>
        <v/>
      </c>
    </row>
    <row r="10020" spans="1:35" x14ac:dyDescent="0.2">
      <c r="A10020" s="2"/>
      <c r="H10020" s="1"/>
      <c r="O10020" s="2"/>
      <c r="V10020" s="2"/>
      <c r="AC10020" s="2"/>
      <c r="AI10020" s="2" t="str">
        <f t="shared" si="158"/>
        <v/>
      </c>
    </row>
    <row r="10021" spans="1:35" x14ac:dyDescent="0.2">
      <c r="A10021" s="2"/>
      <c r="H10021" s="1"/>
      <c r="O10021" s="2"/>
      <c r="V10021" s="2"/>
      <c r="AC10021" s="2"/>
      <c r="AI10021" s="2" t="str">
        <f t="shared" si="158"/>
        <v/>
      </c>
    </row>
    <row r="10022" spans="1:35" x14ac:dyDescent="0.2">
      <c r="A10022" s="2"/>
      <c r="H10022" s="1"/>
      <c r="O10022" s="2"/>
      <c r="V10022" s="2"/>
      <c r="AC10022" s="2"/>
      <c r="AI10022" s="2" t="str">
        <f t="shared" si="158"/>
        <v/>
      </c>
    </row>
    <row r="10023" spans="1:35" x14ac:dyDescent="0.2">
      <c r="A10023" s="2"/>
      <c r="H10023" s="1"/>
      <c r="O10023" s="2"/>
      <c r="V10023" s="2"/>
      <c r="AC10023" s="2"/>
      <c r="AI10023" s="2" t="str">
        <f t="shared" si="158"/>
        <v/>
      </c>
    </row>
    <row r="10024" spans="1:35" x14ac:dyDescent="0.2">
      <c r="A10024" s="2"/>
      <c r="H10024" s="1"/>
      <c r="O10024" s="2"/>
      <c r="V10024" s="2"/>
      <c r="AC10024" s="2"/>
      <c r="AI10024" s="2" t="str">
        <f t="shared" si="158"/>
        <v/>
      </c>
    </row>
    <row r="10025" spans="1:35" x14ac:dyDescent="0.2">
      <c r="A10025" s="2"/>
      <c r="H10025" s="1"/>
      <c r="O10025" s="2"/>
      <c r="V10025" s="2"/>
      <c r="AC10025" s="2"/>
      <c r="AI10025" s="2" t="str">
        <f t="shared" si="158"/>
        <v/>
      </c>
    </row>
    <row r="10026" spans="1:35" x14ac:dyDescent="0.2">
      <c r="A10026" s="2"/>
      <c r="H10026" s="1"/>
      <c r="O10026" s="2"/>
      <c r="V10026" s="2"/>
      <c r="AC10026" s="2"/>
      <c r="AI10026" s="2" t="str">
        <f t="shared" si="158"/>
        <v/>
      </c>
    </row>
    <row r="10027" spans="1:35" x14ac:dyDescent="0.2">
      <c r="A10027" s="2"/>
      <c r="H10027" s="1"/>
      <c r="O10027" s="2"/>
      <c r="V10027" s="2"/>
      <c r="AC10027" s="2"/>
      <c r="AI10027" s="2" t="str">
        <f t="shared" si="158"/>
        <v/>
      </c>
    </row>
    <row r="10028" spans="1:35" x14ac:dyDescent="0.2">
      <c r="A10028" s="2"/>
      <c r="H10028" s="1"/>
      <c r="O10028" s="2"/>
      <c r="V10028" s="2"/>
      <c r="AC10028" s="2"/>
      <c r="AI10028" s="2" t="str">
        <f t="shared" si="158"/>
        <v/>
      </c>
    </row>
    <row r="10029" spans="1:35" x14ac:dyDescent="0.2">
      <c r="A10029" s="2"/>
      <c r="H10029" s="1"/>
      <c r="O10029" s="2"/>
      <c r="V10029" s="2"/>
      <c r="AC10029" s="2"/>
      <c r="AI10029" s="2" t="str">
        <f t="shared" si="158"/>
        <v/>
      </c>
    </row>
    <row r="10030" spans="1:35" x14ac:dyDescent="0.2">
      <c r="A10030" s="2"/>
      <c r="H10030" s="1"/>
      <c r="O10030" s="2"/>
      <c r="V10030" s="2"/>
      <c r="AC10030" s="2"/>
      <c r="AI10030" s="2" t="str">
        <f t="shared" si="158"/>
        <v/>
      </c>
    </row>
    <row r="10031" spans="1:35" x14ac:dyDescent="0.2">
      <c r="A10031" s="2"/>
      <c r="H10031" s="1"/>
      <c r="O10031" s="2"/>
      <c r="V10031" s="2"/>
      <c r="AC10031" s="2"/>
      <c r="AI10031" s="2" t="str">
        <f t="shared" si="158"/>
        <v/>
      </c>
    </row>
    <row r="10032" spans="1:35" x14ac:dyDescent="0.2">
      <c r="A10032" s="2"/>
      <c r="H10032" s="1"/>
      <c r="O10032" s="2"/>
      <c r="V10032" s="2"/>
      <c r="AC10032" s="2"/>
      <c r="AI10032" s="2" t="str">
        <f t="shared" si="158"/>
        <v/>
      </c>
    </row>
    <row r="10033" spans="1:35" x14ac:dyDescent="0.2">
      <c r="A10033" s="2"/>
      <c r="H10033" s="1"/>
      <c r="O10033" s="2"/>
      <c r="V10033" s="2"/>
      <c r="AC10033" s="2"/>
      <c r="AI10033" s="2" t="str">
        <f t="shared" si="158"/>
        <v/>
      </c>
    </row>
    <row r="10034" spans="1:35" x14ac:dyDescent="0.2">
      <c r="A10034" s="2"/>
      <c r="H10034" s="1"/>
      <c r="O10034" s="2"/>
      <c r="V10034" s="2"/>
      <c r="AC10034" s="2"/>
      <c r="AI10034" s="2" t="str">
        <f t="shared" si="158"/>
        <v/>
      </c>
    </row>
    <row r="10035" spans="1:35" x14ac:dyDescent="0.2">
      <c r="A10035" s="2"/>
      <c r="H10035" s="1"/>
      <c r="O10035" s="2"/>
      <c r="V10035" s="2"/>
      <c r="AC10035" s="2"/>
      <c r="AI10035" s="2" t="str">
        <f t="shared" si="158"/>
        <v/>
      </c>
    </row>
    <row r="10036" spans="1:35" x14ac:dyDescent="0.2">
      <c r="A10036" s="2"/>
      <c r="H10036" s="1"/>
      <c r="O10036" s="2"/>
      <c r="V10036" s="2"/>
      <c r="AC10036" s="2"/>
      <c r="AI10036" s="2" t="str">
        <f t="shared" si="158"/>
        <v/>
      </c>
    </row>
    <row r="10037" spans="1:35" x14ac:dyDescent="0.2">
      <c r="A10037" s="2"/>
      <c r="H10037" s="1"/>
      <c r="O10037" s="2"/>
      <c r="V10037" s="2"/>
      <c r="AC10037" s="2"/>
      <c r="AI10037" s="2" t="str">
        <f t="shared" si="158"/>
        <v/>
      </c>
    </row>
    <row r="10038" spans="1:35" x14ac:dyDescent="0.2">
      <c r="A10038" s="2"/>
      <c r="H10038" s="1"/>
      <c r="O10038" s="2"/>
      <c r="V10038" s="2"/>
      <c r="AC10038" s="2"/>
      <c r="AI10038" s="2" t="str">
        <f t="shared" si="158"/>
        <v/>
      </c>
    </row>
    <row r="10039" spans="1:35" x14ac:dyDescent="0.2">
      <c r="A10039" s="2"/>
      <c r="H10039" s="1"/>
      <c r="O10039" s="2"/>
      <c r="V10039" s="2"/>
      <c r="AC10039" s="2"/>
      <c r="AI10039" s="2" t="str">
        <f t="shared" si="158"/>
        <v/>
      </c>
    </row>
    <row r="10040" spans="1:35" x14ac:dyDescent="0.2">
      <c r="A10040" s="2"/>
      <c r="H10040" s="1"/>
      <c r="O10040" s="2"/>
      <c r="V10040" s="2"/>
      <c r="AC10040" s="2"/>
      <c r="AI10040" s="2" t="str">
        <f t="shared" si="158"/>
        <v/>
      </c>
    </row>
    <row r="10041" spans="1:35" x14ac:dyDescent="0.2">
      <c r="A10041" s="2"/>
      <c r="H10041" s="1"/>
      <c r="O10041" s="2"/>
      <c r="V10041" s="2"/>
      <c r="AC10041" s="2"/>
      <c r="AI10041" s="2" t="str">
        <f t="shared" si="158"/>
        <v/>
      </c>
    </row>
    <row r="10042" spans="1:35" x14ac:dyDescent="0.2">
      <c r="A10042" s="2"/>
      <c r="H10042" s="1"/>
      <c r="O10042" s="2"/>
      <c r="V10042" s="2"/>
      <c r="AC10042" s="2"/>
      <c r="AI10042" s="2" t="str">
        <f t="shared" si="158"/>
        <v/>
      </c>
    </row>
    <row r="10043" spans="1:35" x14ac:dyDescent="0.2">
      <c r="A10043" s="2"/>
      <c r="H10043" s="1"/>
      <c r="O10043" s="2"/>
      <c r="V10043" s="2"/>
      <c r="AC10043" s="2"/>
      <c r="AI10043" s="2" t="str">
        <f t="shared" si="158"/>
        <v/>
      </c>
    </row>
    <row r="10044" spans="1:35" x14ac:dyDescent="0.2">
      <c r="A10044" s="2"/>
      <c r="H10044" s="1"/>
      <c r="O10044" s="2"/>
      <c r="V10044" s="2"/>
      <c r="AC10044" s="2"/>
      <c r="AI10044" s="2" t="str">
        <f t="shared" si="158"/>
        <v/>
      </c>
    </row>
    <row r="10045" spans="1:35" x14ac:dyDescent="0.2">
      <c r="A10045" s="2"/>
      <c r="H10045" s="1"/>
      <c r="O10045" s="2"/>
      <c r="V10045" s="2"/>
      <c r="AC10045" s="2"/>
      <c r="AI10045" s="2" t="str">
        <f t="shared" si="158"/>
        <v/>
      </c>
    </row>
    <row r="10046" spans="1:35" x14ac:dyDescent="0.2">
      <c r="A10046" s="2"/>
      <c r="H10046" s="1"/>
      <c r="O10046" s="2"/>
      <c r="V10046" s="2"/>
      <c r="AC10046" s="2"/>
      <c r="AI10046" s="2" t="str">
        <f t="shared" si="158"/>
        <v/>
      </c>
    </row>
    <row r="10047" spans="1:35" x14ac:dyDescent="0.2">
      <c r="A10047" s="2"/>
      <c r="H10047" s="1"/>
      <c r="O10047" s="2"/>
      <c r="V10047" s="2"/>
      <c r="AC10047" s="2"/>
      <c r="AI10047" s="2" t="str">
        <f t="shared" si="158"/>
        <v/>
      </c>
    </row>
    <row r="10048" spans="1:35" x14ac:dyDescent="0.2">
      <c r="A10048" s="2"/>
      <c r="H10048" s="1"/>
      <c r="O10048" s="2"/>
      <c r="V10048" s="2"/>
      <c r="AC10048" s="2"/>
      <c r="AI10048" s="2" t="str">
        <f t="shared" si="158"/>
        <v/>
      </c>
    </row>
    <row r="10049" spans="1:35" x14ac:dyDescent="0.2">
      <c r="A10049" s="2"/>
      <c r="H10049" s="1"/>
      <c r="O10049" s="2"/>
      <c r="V10049" s="2"/>
      <c r="AC10049" s="2"/>
      <c r="AI10049" s="2" t="str">
        <f t="shared" si="158"/>
        <v/>
      </c>
    </row>
    <row r="10050" spans="1:35" x14ac:dyDescent="0.2">
      <c r="A10050" s="2"/>
      <c r="H10050" s="1"/>
      <c r="O10050" s="2"/>
      <c r="V10050" s="2"/>
      <c r="AC10050" s="2"/>
      <c r="AI10050" s="2" t="str">
        <f t="shared" si="158"/>
        <v/>
      </c>
    </row>
    <row r="10051" spans="1:35" x14ac:dyDescent="0.2">
      <c r="A10051" s="2"/>
      <c r="H10051" s="1"/>
      <c r="O10051" s="2"/>
      <c r="V10051" s="2"/>
      <c r="AC10051" s="2"/>
      <c r="AI10051" s="2" t="str">
        <f t="shared" si="158"/>
        <v/>
      </c>
    </row>
    <row r="10052" spans="1:35" x14ac:dyDescent="0.2">
      <c r="A10052" s="2"/>
      <c r="H10052" s="1"/>
      <c r="O10052" s="2"/>
      <c r="V10052" s="2"/>
      <c r="AC10052" s="2"/>
      <c r="AI10052" s="2" t="str">
        <f t="shared" si="158"/>
        <v/>
      </c>
    </row>
    <row r="10053" spans="1:35" x14ac:dyDescent="0.2">
      <c r="A10053" s="2"/>
      <c r="H10053" s="1"/>
      <c r="O10053" s="2"/>
      <c r="V10053" s="2"/>
      <c r="AC10053" s="2"/>
      <c r="AI10053" s="2" t="str">
        <f t="shared" si="158"/>
        <v/>
      </c>
    </row>
    <row r="10054" spans="1:35" x14ac:dyDescent="0.2">
      <c r="A10054" s="2"/>
      <c r="H10054" s="1"/>
      <c r="O10054" s="2"/>
      <c r="V10054" s="2"/>
      <c r="AC10054" s="2"/>
      <c r="AI10054" s="2" t="str">
        <f t="shared" si="158"/>
        <v/>
      </c>
    </row>
    <row r="10055" spans="1:35" x14ac:dyDescent="0.2">
      <c r="A10055" s="2"/>
      <c r="H10055" s="1"/>
      <c r="O10055" s="2"/>
      <c r="V10055" s="2"/>
      <c r="AC10055" s="2"/>
      <c r="AI10055" s="2" t="str">
        <f t="shared" si="158"/>
        <v/>
      </c>
    </row>
    <row r="10056" spans="1:35" x14ac:dyDescent="0.2">
      <c r="A10056" s="2"/>
      <c r="H10056" s="1"/>
      <c r="O10056" s="2"/>
      <c r="V10056" s="2"/>
      <c r="AC10056" s="2"/>
      <c r="AI10056" s="2" t="str">
        <f t="shared" si="158"/>
        <v/>
      </c>
    </row>
    <row r="10057" spans="1:35" x14ac:dyDescent="0.2">
      <c r="A10057" s="2"/>
      <c r="H10057" s="1"/>
      <c r="O10057" s="2"/>
      <c r="V10057" s="2"/>
      <c r="AC10057" s="2"/>
      <c r="AI10057" s="2" t="str">
        <f t="shared" si="158"/>
        <v/>
      </c>
    </row>
    <row r="10058" spans="1:35" x14ac:dyDescent="0.2">
      <c r="A10058" s="2"/>
      <c r="H10058" s="1"/>
      <c r="O10058" s="2"/>
      <c r="V10058" s="2"/>
      <c r="AC10058" s="2"/>
      <c r="AI10058" s="2" t="str">
        <f t="shared" si="158"/>
        <v/>
      </c>
    </row>
    <row r="10059" spans="1:35" x14ac:dyDescent="0.2">
      <c r="A10059" s="2"/>
      <c r="H10059" s="1"/>
      <c r="O10059" s="2"/>
      <c r="V10059" s="2"/>
      <c r="AC10059" s="2"/>
      <c r="AI10059" s="2" t="str">
        <f t="shared" ref="AI10059:AI10122" si="159">CONCATENATE(AJ10059,AK10059)</f>
        <v/>
      </c>
    </row>
    <row r="10060" spans="1:35" x14ac:dyDescent="0.2">
      <c r="A10060" s="2"/>
      <c r="H10060" s="1"/>
      <c r="O10060" s="2"/>
      <c r="V10060" s="2"/>
      <c r="AC10060" s="2"/>
      <c r="AI10060" s="2" t="str">
        <f t="shared" si="159"/>
        <v/>
      </c>
    </row>
    <row r="10061" spans="1:35" x14ac:dyDescent="0.2">
      <c r="A10061" s="2"/>
      <c r="H10061" s="1"/>
      <c r="O10061" s="2"/>
      <c r="V10061" s="2"/>
      <c r="AC10061" s="2"/>
      <c r="AI10061" s="2" t="str">
        <f t="shared" si="159"/>
        <v/>
      </c>
    </row>
    <row r="10062" spans="1:35" x14ac:dyDescent="0.2">
      <c r="A10062" s="2"/>
      <c r="H10062" s="1"/>
      <c r="O10062" s="2"/>
      <c r="V10062" s="2"/>
      <c r="AC10062" s="2"/>
      <c r="AI10062" s="2" t="str">
        <f t="shared" si="159"/>
        <v/>
      </c>
    </row>
    <row r="10063" spans="1:35" x14ac:dyDescent="0.2">
      <c r="A10063" s="2"/>
      <c r="H10063" s="1"/>
      <c r="O10063" s="2"/>
      <c r="V10063" s="2"/>
      <c r="AC10063" s="2"/>
      <c r="AI10063" s="2" t="str">
        <f t="shared" si="159"/>
        <v/>
      </c>
    </row>
    <row r="10064" spans="1:35" x14ac:dyDescent="0.2">
      <c r="A10064" s="2"/>
      <c r="H10064" s="1"/>
      <c r="O10064" s="2"/>
      <c r="V10064" s="2"/>
      <c r="AC10064" s="2"/>
      <c r="AI10064" s="2" t="str">
        <f t="shared" si="159"/>
        <v/>
      </c>
    </row>
    <row r="10065" spans="1:35" x14ac:dyDescent="0.2">
      <c r="A10065" s="2"/>
      <c r="H10065" s="1"/>
      <c r="O10065" s="2"/>
      <c r="V10065" s="2"/>
      <c r="AC10065" s="2"/>
      <c r="AI10065" s="2" t="str">
        <f t="shared" si="159"/>
        <v/>
      </c>
    </row>
    <row r="10066" spans="1:35" x14ac:dyDescent="0.2">
      <c r="A10066" s="2"/>
      <c r="H10066" s="1"/>
      <c r="O10066" s="2"/>
      <c r="V10066" s="2"/>
      <c r="AC10066" s="2"/>
      <c r="AI10066" s="2" t="str">
        <f t="shared" si="159"/>
        <v/>
      </c>
    </row>
    <row r="10067" spans="1:35" x14ac:dyDescent="0.2">
      <c r="A10067" s="2"/>
      <c r="H10067" s="1"/>
      <c r="O10067" s="2"/>
      <c r="V10067" s="2"/>
      <c r="AC10067" s="2"/>
      <c r="AI10067" s="2" t="str">
        <f t="shared" si="159"/>
        <v/>
      </c>
    </row>
    <row r="10068" spans="1:35" x14ac:dyDescent="0.2">
      <c r="A10068" s="2"/>
      <c r="H10068" s="1"/>
      <c r="O10068" s="2"/>
      <c r="V10068" s="2"/>
      <c r="AC10068" s="2"/>
      <c r="AI10068" s="2" t="str">
        <f t="shared" si="159"/>
        <v/>
      </c>
    </row>
    <row r="10069" spans="1:35" x14ac:dyDescent="0.2">
      <c r="A10069" s="2"/>
      <c r="H10069" s="1"/>
      <c r="O10069" s="2"/>
      <c r="V10069" s="2"/>
      <c r="AC10069" s="2"/>
      <c r="AI10069" s="2" t="str">
        <f t="shared" si="159"/>
        <v/>
      </c>
    </row>
    <row r="10070" spans="1:35" x14ac:dyDescent="0.2">
      <c r="A10070" s="2"/>
      <c r="H10070" s="1"/>
      <c r="O10070" s="2"/>
      <c r="V10070" s="2"/>
      <c r="AC10070" s="2"/>
      <c r="AI10070" s="2" t="str">
        <f t="shared" si="159"/>
        <v/>
      </c>
    </row>
    <row r="10071" spans="1:35" x14ac:dyDescent="0.2">
      <c r="A10071" s="2"/>
      <c r="H10071" s="1"/>
      <c r="O10071" s="2"/>
      <c r="V10071" s="2"/>
      <c r="AC10071" s="2"/>
      <c r="AI10071" s="2" t="str">
        <f t="shared" si="159"/>
        <v/>
      </c>
    </row>
    <row r="10072" spans="1:35" x14ac:dyDescent="0.2">
      <c r="A10072" s="2"/>
      <c r="H10072" s="1"/>
      <c r="O10072" s="2"/>
      <c r="V10072" s="2"/>
      <c r="AC10072" s="2"/>
      <c r="AI10072" s="2" t="str">
        <f t="shared" si="159"/>
        <v/>
      </c>
    </row>
    <row r="10073" spans="1:35" x14ac:dyDescent="0.2">
      <c r="A10073" s="2"/>
      <c r="H10073" s="1"/>
      <c r="O10073" s="2"/>
      <c r="V10073" s="2"/>
      <c r="AC10073" s="2"/>
      <c r="AI10073" s="2" t="str">
        <f t="shared" si="159"/>
        <v/>
      </c>
    </row>
    <row r="10074" spans="1:35" x14ac:dyDescent="0.2">
      <c r="A10074" s="2"/>
      <c r="H10074" s="1"/>
      <c r="O10074" s="2"/>
      <c r="V10074" s="2"/>
      <c r="AC10074" s="2"/>
      <c r="AI10074" s="2" t="str">
        <f t="shared" si="159"/>
        <v/>
      </c>
    </row>
    <row r="10075" spans="1:35" x14ac:dyDescent="0.2">
      <c r="A10075" s="2"/>
      <c r="H10075" s="1"/>
      <c r="O10075" s="2"/>
      <c r="V10075" s="2"/>
      <c r="AC10075" s="2"/>
      <c r="AI10075" s="2" t="str">
        <f t="shared" si="159"/>
        <v/>
      </c>
    </row>
    <row r="10076" spans="1:35" x14ac:dyDescent="0.2">
      <c r="A10076" s="2"/>
      <c r="H10076" s="1"/>
      <c r="O10076" s="2"/>
      <c r="V10076" s="2"/>
      <c r="AC10076" s="2"/>
      <c r="AI10076" s="2" t="str">
        <f t="shared" si="159"/>
        <v/>
      </c>
    </row>
    <row r="10077" spans="1:35" x14ac:dyDescent="0.2">
      <c r="A10077" s="2"/>
      <c r="H10077" s="1"/>
      <c r="O10077" s="2"/>
      <c r="V10077" s="2"/>
      <c r="AC10077" s="2"/>
      <c r="AI10077" s="2" t="str">
        <f t="shared" si="159"/>
        <v/>
      </c>
    </row>
    <row r="10078" spans="1:35" x14ac:dyDescent="0.2">
      <c r="A10078" s="2"/>
      <c r="H10078" s="1"/>
      <c r="O10078" s="2"/>
      <c r="V10078" s="2"/>
      <c r="AC10078" s="2"/>
      <c r="AI10078" s="2" t="str">
        <f t="shared" si="159"/>
        <v/>
      </c>
    </row>
    <row r="10079" spans="1:35" x14ac:dyDescent="0.2">
      <c r="A10079" s="2"/>
      <c r="H10079" s="1"/>
      <c r="O10079" s="2"/>
      <c r="V10079" s="2"/>
      <c r="AC10079" s="2"/>
      <c r="AI10079" s="2" t="str">
        <f t="shared" si="159"/>
        <v/>
      </c>
    </row>
    <row r="10080" spans="1:35" x14ac:dyDescent="0.2">
      <c r="A10080" s="2"/>
      <c r="H10080" s="1"/>
      <c r="O10080" s="2"/>
      <c r="V10080" s="2"/>
      <c r="AC10080" s="2"/>
      <c r="AI10080" s="2" t="str">
        <f t="shared" si="159"/>
        <v/>
      </c>
    </row>
    <row r="10081" spans="1:35" x14ac:dyDescent="0.2">
      <c r="A10081" s="2"/>
      <c r="H10081" s="1"/>
      <c r="O10081" s="2"/>
      <c r="V10081" s="2"/>
      <c r="AC10081" s="2"/>
      <c r="AI10081" s="2" t="str">
        <f t="shared" si="159"/>
        <v/>
      </c>
    </row>
    <row r="10082" spans="1:35" x14ac:dyDescent="0.2">
      <c r="A10082" s="2"/>
      <c r="H10082" s="1"/>
      <c r="O10082" s="2"/>
      <c r="V10082" s="2"/>
      <c r="AC10082" s="2"/>
      <c r="AI10082" s="2" t="str">
        <f t="shared" si="159"/>
        <v/>
      </c>
    </row>
    <row r="10083" spans="1:35" x14ac:dyDescent="0.2">
      <c r="A10083" s="2"/>
      <c r="H10083" s="1"/>
      <c r="O10083" s="2"/>
      <c r="V10083" s="2"/>
      <c r="AC10083" s="2"/>
      <c r="AI10083" s="2" t="str">
        <f t="shared" si="159"/>
        <v/>
      </c>
    </row>
    <row r="10084" spans="1:35" x14ac:dyDescent="0.2">
      <c r="A10084" s="2"/>
      <c r="H10084" s="1"/>
      <c r="O10084" s="2"/>
      <c r="V10084" s="2"/>
      <c r="AC10084" s="2"/>
      <c r="AI10084" s="2" t="str">
        <f t="shared" si="159"/>
        <v/>
      </c>
    </row>
    <row r="10085" spans="1:35" x14ac:dyDescent="0.2">
      <c r="A10085" s="2"/>
      <c r="H10085" s="1"/>
      <c r="O10085" s="2"/>
      <c r="V10085" s="2"/>
      <c r="AC10085" s="2"/>
      <c r="AI10085" s="2" t="str">
        <f t="shared" si="159"/>
        <v/>
      </c>
    </row>
    <row r="10086" spans="1:35" x14ac:dyDescent="0.2">
      <c r="A10086" s="2"/>
      <c r="H10086" s="1"/>
      <c r="O10086" s="2"/>
      <c r="V10086" s="2"/>
      <c r="AC10086" s="2"/>
      <c r="AI10086" s="2" t="str">
        <f t="shared" si="159"/>
        <v/>
      </c>
    </row>
    <row r="10087" spans="1:35" x14ac:dyDescent="0.2">
      <c r="A10087" s="2"/>
      <c r="H10087" s="1"/>
      <c r="O10087" s="2"/>
      <c r="V10087" s="2"/>
      <c r="AC10087" s="2"/>
      <c r="AI10087" s="2" t="str">
        <f t="shared" si="159"/>
        <v/>
      </c>
    </row>
    <row r="10088" spans="1:35" x14ac:dyDescent="0.2">
      <c r="A10088" s="2"/>
      <c r="H10088" s="1"/>
      <c r="O10088" s="2"/>
      <c r="V10088" s="2"/>
      <c r="AC10088" s="2"/>
      <c r="AI10088" s="2" t="str">
        <f t="shared" si="159"/>
        <v/>
      </c>
    </row>
    <row r="10089" spans="1:35" x14ac:dyDescent="0.2">
      <c r="A10089" s="2"/>
      <c r="H10089" s="1"/>
      <c r="O10089" s="2"/>
      <c r="V10089" s="2"/>
      <c r="AC10089" s="2"/>
      <c r="AI10089" s="2" t="str">
        <f t="shared" si="159"/>
        <v/>
      </c>
    </row>
    <row r="10090" spans="1:35" x14ac:dyDescent="0.2">
      <c r="A10090" s="2"/>
      <c r="H10090" s="1"/>
      <c r="O10090" s="2"/>
      <c r="V10090" s="2"/>
      <c r="AC10090" s="2"/>
      <c r="AI10090" s="2" t="str">
        <f t="shared" si="159"/>
        <v/>
      </c>
    </row>
    <row r="10091" spans="1:35" x14ac:dyDescent="0.2">
      <c r="A10091" s="2"/>
      <c r="H10091" s="1"/>
      <c r="O10091" s="2"/>
      <c r="V10091" s="2"/>
      <c r="AC10091" s="2"/>
      <c r="AI10091" s="2" t="str">
        <f t="shared" si="159"/>
        <v/>
      </c>
    </row>
    <row r="10092" spans="1:35" x14ac:dyDescent="0.2">
      <c r="A10092" s="2"/>
      <c r="H10092" s="1"/>
      <c r="O10092" s="2"/>
      <c r="V10092" s="2"/>
      <c r="AC10092" s="2"/>
      <c r="AI10092" s="2" t="str">
        <f t="shared" si="159"/>
        <v/>
      </c>
    </row>
    <row r="10093" spans="1:35" x14ac:dyDescent="0.2">
      <c r="A10093" s="2"/>
      <c r="H10093" s="1"/>
      <c r="O10093" s="2"/>
      <c r="V10093" s="2"/>
      <c r="AC10093" s="2"/>
      <c r="AI10093" s="2" t="str">
        <f t="shared" si="159"/>
        <v/>
      </c>
    </row>
    <row r="10094" spans="1:35" x14ac:dyDescent="0.2">
      <c r="A10094" s="2"/>
      <c r="H10094" s="1"/>
      <c r="O10094" s="2"/>
      <c r="V10094" s="2"/>
      <c r="AC10094" s="2"/>
      <c r="AI10094" s="2" t="str">
        <f t="shared" si="159"/>
        <v/>
      </c>
    </row>
    <row r="10095" spans="1:35" x14ac:dyDescent="0.2">
      <c r="A10095" s="2"/>
      <c r="H10095" s="1"/>
      <c r="O10095" s="2"/>
      <c r="V10095" s="2"/>
      <c r="AC10095" s="2"/>
      <c r="AI10095" s="2" t="str">
        <f t="shared" si="159"/>
        <v/>
      </c>
    </row>
    <row r="10096" spans="1:35" x14ac:dyDescent="0.2">
      <c r="A10096" s="2"/>
      <c r="H10096" s="1"/>
      <c r="O10096" s="2"/>
      <c r="V10096" s="2"/>
      <c r="AC10096" s="2"/>
      <c r="AI10096" s="2" t="str">
        <f t="shared" si="159"/>
        <v/>
      </c>
    </row>
    <row r="10097" spans="1:35" x14ac:dyDescent="0.2">
      <c r="A10097" s="2"/>
      <c r="H10097" s="1"/>
      <c r="O10097" s="2"/>
      <c r="V10097" s="2"/>
      <c r="AC10097" s="2"/>
      <c r="AI10097" s="2" t="str">
        <f t="shared" si="159"/>
        <v/>
      </c>
    </row>
    <row r="10098" spans="1:35" x14ac:dyDescent="0.2">
      <c r="A10098" s="2"/>
      <c r="H10098" s="1"/>
      <c r="O10098" s="2"/>
      <c r="V10098" s="2"/>
      <c r="AC10098" s="2"/>
      <c r="AI10098" s="2" t="str">
        <f t="shared" si="159"/>
        <v/>
      </c>
    </row>
    <row r="10099" spans="1:35" x14ac:dyDescent="0.2">
      <c r="A10099" s="2"/>
      <c r="H10099" s="1"/>
      <c r="O10099" s="2"/>
      <c r="V10099" s="2"/>
      <c r="AC10099" s="2"/>
      <c r="AI10099" s="2" t="str">
        <f t="shared" si="159"/>
        <v/>
      </c>
    </row>
    <row r="10100" spans="1:35" x14ac:dyDescent="0.2">
      <c r="A10100" s="2"/>
      <c r="H10100" s="1"/>
      <c r="O10100" s="2"/>
      <c r="V10100" s="2"/>
      <c r="AC10100" s="2"/>
      <c r="AI10100" s="2" t="str">
        <f t="shared" si="159"/>
        <v/>
      </c>
    </row>
    <row r="10101" spans="1:35" x14ac:dyDescent="0.2">
      <c r="A10101" s="2"/>
      <c r="H10101" s="1"/>
      <c r="O10101" s="2"/>
      <c r="V10101" s="2"/>
      <c r="AC10101" s="2"/>
      <c r="AI10101" s="2" t="str">
        <f t="shared" si="159"/>
        <v/>
      </c>
    </row>
    <row r="10102" spans="1:35" x14ac:dyDescent="0.2">
      <c r="A10102" s="2"/>
      <c r="H10102" s="1"/>
      <c r="O10102" s="2"/>
      <c r="V10102" s="2"/>
      <c r="AC10102" s="2"/>
      <c r="AI10102" s="2" t="str">
        <f t="shared" si="159"/>
        <v/>
      </c>
    </row>
    <row r="10103" spans="1:35" x14ac:dyDescent="0.2">
      <c r="A10103" s="2"/>
      <c r="H10103" s="1"/>
      <c r="O10103" s="2"/>
      <c r="V10103" s="2"/>
      <c r="AC10103" s="2"/>
      <c r="AI10103" s="2" t="str">
        <f t="shared" si="159"/>
        <v/>
      </c>
    </row>
    <row r="10104" spans="1:35" x14ac:dyDescent="0.2">
      <c r="A10104" s="2"/>
      <c r="H10104" s="1"/>
      <c r="O10104" s="2"/>
      <c r="V10104" s="2"/>
      <c r="AC10104" s="2"/>
      <c r="AI10104" s="2" t="str">
        <f t="shared" si="159"/>
        <v/>
      </c>
    </row>
    <row r="10105" spans="1:35" x14ac:dyDescent="0.2">
      <c r="A10105" s="2"/>
      <c r="H10105" s="1"/>
      <c r="O10105" s="2"/>
      <c r="V10105" s="2"/>
      <c r="AC10105" s="2"/>
      <c r="AI10105" s="2" t="str">
        <f t="shared" si="159"/>
        <v/>
      </c>
    </row>
    <row r="10106" spans="1:35" x14ac:dyDescent="0.2">
      <c r="A10106" s="2"/>
      <c r="H10106" s="1"/>
      <c r="O10106" s="2"/>
      <c r="V10106" s="2"/>
      <c r="AC10106" s="2"/>
      <c r="AI10106" s="2" t="str">
        <f t="shared" si="159"/>
        <v/>
      </c>
    </row>
    <row r="10107" spans="1:35" x14ac:dyDescent="0.2">
      <c r="A10107" s="2"/>
      <c r="H10107" s="1"/>
      <c r="O10107" s="2"/>
      <c r="V10107" s="2"/>
      <c r="AC10107" s="2"/>
      <c r="AI10107" s="2" t="str">
        <f t="shared" si="159"/>
        <v/>
      </c>
    </row>
    <row r="10108" spans="1:35" x14ac:dyDescent="0.2">
      <c r="A10108" s="2"/>
      <c r="H10108" s="1"/>
      <c r="O10108" s="2"/>
      <c r="V10108" s="2"/>
      <c r="AC10108" s="2"/>
      <c r="AI10108" s="2" t="str">
        <f t="shared" si="159"/>
        <v/>
      </c>
    </row>
    <row r="10109" spans="1:35" x14ac:dyDescent="0.2">
      <c r="A10109" s="2"/>
      <c r="H10109" s="1"/>
      <c r="O10109" s="2"/>
      <c r="V10109" s="2"/>
      <c r="AC10109" s="2"/>
      <c r="AI10109" s="2" t="str">
        <f t="shared" si="159"/>
        <v/>
      </c>
    </row>
    <row r="10110" spans="1:35" x14ac:dyDescent="0.2">
      <c r="A10110" s="2"/>
      <c r="H10110" s="1"/>
      <c r="O10110" s="2"/>
      <c r="V10110" s="2"/>
      <c r="AC10110" s="2"/>
      <c r="AI10110" s="2" t="str">
        <f t="shared" si="159"/>
        <v/>
      </c>
    </row>
    <row r="10111" spans="1:35" x14ac:dyDescent="0.2">
      <c r="A10111" s="2"/>
      <c r="H10111" s="1"/>
      <c r="O10111" s="2"/>
      <c r="V10111" s="2"/>
      <c r="AC10111" s="2"/>
      <c r="AI10111" s="2" t="str">
        <f t="shared" si="159"/>
        <v/>
      </c>
    </row>
    <row r="10112" spans="1:35" x14ac:dyDescent="0.2">
      <c r="A10112" s="2"/>
      <c r="H10112" s="1"/>
      <c r="O10112" s="2"/>
      <c r="V10112" s="2"/>
      <c r="AC10112" s="2"/>
      <c r="AI10112" s="2" t="str">
        <f t="shared" si="159"/>
        <v/>
      </c>
    </row>
    <row r="10113" spans="1:35" x14ac:dyDescent="0.2">
      <c r="A10113" s="2"/>
      <c r="H10113" s="1"/>
      <c r="O10113" s="2"/>
      <c r="V10113" s="2"/>
      <c r="AC10113" s="2"/>
      <c r="AI10113" s="2" t="str">
        <f t="shared" si="159"/>
        <v/>
      </c>
    </row>
    <row r="10114" spans="1:35" x14ac:dyDescent="0.2">
      <c r="A10114" s="2"/>
      <c r="H10114" s="1"/>
      <c r="O10114" s="2"/>
      <c r="V10114" s="2"/>
      <c r="AC10114" s="2"/>
      <c r="AI10114" s="2" t="str">
        <f t="shared" si="159"/>
        <v/>
      </c>
    </row>
    <row r="10115" spans="1:35" x14ac:dyDescent="0.2">
      <c r="A10115" s="2"/>
      <c r="H10115" s="1"/>
      <c r="O10115" s="2"/>
      <c r="V10115" s="2"/>
      <c r="AC10115" s="2"/>
      <c r="AI10115" s="2" t="str">
        <f t="shared" si="159"/>
        <v/>
      </c>
    </row>
    <row r="10116" spans="1:35" x14ac:dyDescent="0.2">
      <c r="A10116" s="2"/>
      <c r="H10116" s="1"/>
      <c r="O10116" s="2"/>
      <c r="V10116" s="2"/>
      <c r="AC10116" s="2"/>
      <c r="AI10116" s="2" t="str">
        <f t="shared" si="159"/>
        <v/>
      </c>
    </row>
    <row r="10117" spans="1:35" x14ac:dyDescent="0.2">
      <c r="A10117" s="2"/>
      <c r="H10117" s="1"/>
      <c r="O10117" s="2"/>
      <c r="V10117" s="2"/>
      <c r="AC10117" s="2"/>
      <c r="AI10117" s="2" t="str">
        <f t="shared" si="159"/>
        <v/>
      </c>
    </row>
    <row r="10118" spans="1:35" x14ac:dyDescent="0.2">
      <c r="A10118" s="2"/>
      <c r="H10118" s="1"/>
      <c r="O10118" s="2"/>
      <c r="V10118" s="2"/>
      <c r="AC10118" s="2"/>
      <c r="AI10118" s="2" t="str">
        <f t="shared" si="159"/>
        <v/>
      </c>
    </row>
    <row r="10119" spans="1:35" x14ac:dyDescent="0.2">
      <c r="A10119" s="2"/>
      <c r="H10119" s="1"/>
      <c r="O10119" s="2"/>
      <c r="V10119" s="2"/>
      <c r="AC10119" s="2"/>
      <c r="AI10119" s="2" t="str">
        <f t="shared" si="159"/>
        <v/>
      </c>
    </row>
    <row r="10120" spans="1:35" x14ac:dyDescent="0.2">
      <c r="A10120" s="2"/>
      <c r="H10120" s="1"/>
      <c r="O10120" s="2"/>
      <c r="V10120" s="2"/>
      <c r="AC10120" s="2"/>
      <c r="AI10120" s="2" t="str">
        <f t="shared" si="159"/>
        <v/>
      </c>
    </row>
    <row r="10121" spans="1:35" x14ac:dyDescent="0.2">
      <c r="A10121" s="2"/>
      <c r="H10121" s="1"/>
      <c r="O10121" s="2"/>
      <c r="V10121" s="2"/>
      <c r="AC10121" s="2"/>
      <c r="AI10121" s="2" t="str">
        <f t="shared" si="159"/>
        <v/>
      </c>
    </row>
    <row r="10122" spans="1:35" x14ac:dyDescent="0.2">
      <c r="A10122" s="2"/>
      <c r="H10122" s="1"/>
      <c r="O10122" s="2"/>
      <c r="V10122" s="2"/>
      <c r="AC10122" s="2"/>
      <c r="AI10122" s="2" t="str">
        <f t="shared" si="159"/>
        <v/>
      </c>
    </row>
    <row r="10123" spans="1:35" x14ac:dyDescent="0.2">
      <c r="A10123" s="2"/>
      <c r="H10123" s="1"/>
      <c r="O10123" s="2"/>
      <c r="V10123" s="2"/>
      <c r="AC10123" s="2"/>
      <c r="AI10123" s="2" t="str">
        <f t="shared" ref="AI10123:AI10186" si="160">CONCATENATE(AJ10123,AK10123)</f>
        <v/>
      </c>
    </row>
    <row r="10124" spans="1:35" x14ac:dyDescent="0.2">
      <c r="A10124" s="2"/>
      <c r="H10124" s="1"/>
      <c r="O10124" s="2"/>
      <c r="V10124" s="2"/>
      <c r="AC10124" s="2"/>
      <c r="AI10124" s="2" t="str">
        <f t="shared" si="160"/>
        <v/>
      </c>
    </row>
    <row r="10125" spans="1:35" x14ac:dyDescent="0.2">
      <c r="A10125" s="2"/>
      <c r="H10125" s="1"/>
      <c r="O10125" s="2"/>
      <c r="V10125" s="2"/>
      <c r="AC10125" s="2"/>
      <c r="AI10125" s="2" t="str">
        <f t="shared" si="160"/>
        <v/>
      </c>
    </row>
    <row r="10126" spans="1:35" x14ac:dyDescent="0.2">
      <c r="A10126" s="2"/>
      <c r="H10126" s="1"/>
      <c r="O10126" s="2"/>
      <c r="V10126" s="2"/>
      <c r="AC10126" s="2"/>
      <c r="AI10126" s="2" t="str">
        <f t="shared" si="160"/>
        <v/>
      </c>
    </row>
    <row r="10127" spans="1:35" x14ac:dyDescent="0.2">
      <c r="A10127" s="2"/>
      <c r="H10127" s="1"/>
      <c r="O10127" s="2"/>
      <c r="V10127" s="2"/>
      <c r="AC10127" s="2"/>
      <c r="AI10127" s="2" t="str">
        <f t="shared" si="160"/>
        <v/>
      </c>
    </row>
    <row r="10128" spans="1:35" x14ac:dyDescent="0.2">
      <c r="A10128" s="2"/>
      <c r="H10128" s="1"/>
      <c r="O10128" s="2"/>
      <c r="V10128" s="2"/>
      <c r="AC10128" s="2"/>
      <c r="AI10128" s="2" t="str">
        <f t="shared" si="160"/>
        <v/>
      </c>
    </row>
    <row r="10129" spans="1:35" x14ac:dyDescent="0.2">
      <c r="A10129" s="2"/>
      <c r="H10129" s="1"/>
      <c r="O10129" s="2"/>
      <c r="V10129" s="2"/>
      <c r="AC10129" s="2"/>
      <c r="AI10129" s="2" t="str">
        <f t="shared" si="160"/>
        <v/>
      </c>
    </row>
    <row r="10130" spans="1:35" x14ac:dyDescent="0.2">
      <c r="A10130" s="2"/>
      <c r="H10130" s="1"/>
      <c r="O10130" s="2"/>
      <c r="V10130" s="2"/>
      <c r="AC10130" s="2"/>
      <c r="AI10130" s="2" t="str">
        <f t="shared" si="160"/>
        <v/>
      </c>
    </row>
    <row r="10131" spans="1:35" x14ac:dyDescent="0.2">
      <c r="A10131" s="2"/>
      <c r="H10131" s="1"/>
      <c r="O10131" s="2"/>
      <c r="V10131" s="2"/>
      <c r="AC10131" s="2"/>
      <c r="AI10131" s="2" t="str">
        <f t="shared" si="160"/>
        <v/>
      </c>
    </row>
    <row r="10132" spans="1:35" x14ac:dyDescent="0.2">
      <c r="A10132" s="2"/>
      <c r="H10132" s="1"/>
      <c r="O10132" s="2"/>
      <c r="V10132" s="2"/>
      <c r="AC10132" s="2"/>
      <c r="AI10132" s="2" t="str">
        <f t="shared" si="160"/>
        <v/>
      </c>
    </row>
    <row r="10133" spans="1:35" x14ac:dyDescent="0.2">
      <c r="A10133" s="2"/>
      <c r="H10133" s="1"/>
      <c r="O10133" s="2"/>
      <c r="V10133" s="2"/>
      <c r="AC10133" s="2"/>
      <c r="AI10133" s="2" t="str">
        <f t="shared" si="160"/>
        <v/>
      </c>
    </row>
    <row r="10134" spans="1:35" x14ac:dyDescent="0.2">
      <c r="A10134" s="2"/>
      <c r="H10134" s="1"/>
      <c r="O10134" s="2"/>
      <c r="V10134" s="2"/>
      <c r="AC10134" s="2"/>
      <c r="AI10134" s="2" t="str">
        <f t="shared" si="160"/>
        <v/>
      </c>
    </row>
    <row r="10135" spans="1:35" x14ac:dyDescent="0.2">
      <c r="A10135" s="2"/>
      <c r="H10135" s="1"/>
      <c r="O10135" s="2"/>
      <c r="V10135" s="2"/>
      <c r="AC10135" s="2"/>
      <c r="AI10135" s="2" t="str">
        <f t="shared" si="160"/>
        <v/>
      </c>
    </row>
    <row r="10136" spans="1:35" x14ac:dyDescent="0.2">
      <c r="A10136" s="2"/>
      <c r="H10136" s="1"/>
      <c r="O10136" s="2"/>
      <c r="V10136" s="2"/>
      <c r="AC10136" s="2"/>
      <c r="AI10136" s="2" t="str">
        <f t="shared" si="160"/>
        <v/>
      </c>
    </row>
    <row r="10137" spans="1:35" x14ac:dyDescent="0.2">
      <c r="A10137" s="2"/>
      <c r="H10137" s="1"/>
      <c r="O10137" s="2"/>
      <c r="V10137" s="2"/>
      <c r="AC10137" s="2"/>
      <c r="AI10137" s="2" t="str">
        <f t="shared" si="160"/>
        <v/>
      </c>
    </row>
    <row r="10138" spans="1:35" x14ac:dyDescent="0.2">
      <c r="A10138" s="2"/>
      <c r="H10138" s="1"/>
      <c r="O10138" s="2"/>
      <c r="V10138" s="2"/>
      <c r="AC10138" s="2"/>
      <c r="AI10138" s="2" t="str">
        <f t="shared" si="160"/>
        <v/>
      </c>
    </row>
    <row r="10139" spans="1:35" x14ac:dyDescent="0.2">
      <c r="A10139" s="2"/>
      <c r="H10139" s="1"/>
      <c r="O10139" s="2"/>
      <c r="V10139" s="2"/>
      <c r="AC10139" s="2"/>
      <c r="AI10139" s="2" t="str">
        <f t="shared" si="160"/>
        <v/>
      </c>
    </row>
    <row r="10140" spans="1:35" x14ac:dyDescent="0.2">
      <c r="A10140" s="2"/>
      <c r="H10140" s="1"/>
      <c r="O10140" s="2"/>
      <c r="V10140" s="2"/>
      <c r="AC10140" s="2"/>
      <c r="AI10140" s="2" t="str">
        <f t="shared" si="160"/>
        <v/>
      </c>
    </row>
    <row r="10141" spans="1:35" x14ac:dyDescent="0.2">
      <c r="A10141" s="2"/>
      <c r="H10141" s="1"/>
      <c r="O10141" s="2"/>
      <c r="V10141" s="2"/>
      <c r="AC10141" s="2"/>
      <c r="AI10141" s="2" t="str">
        <f t="shared" si="160"/>
        <v/>
      </c>
    </row>
    <row r="10142" spans="1:35" x14ac:dyDescent="0.2">
      <c r="A10142" s="2"/>
      <c r="H10142" s="1"/>
      <c r="O10142" s="2"/>
      <c r="V10142" s="2"/>
      <c r="AC10142" s="2"/>
      <c r="AI10142" s="2" t="str">
        <f t="shared" si="160"/>
        <v/>
      </c>
    </row>
    <row r="10143" spans="1:35" x14ac:dyDescent="0.2">
      <c r="A10143" s="2"/>
      <c r="H10143" s="1"/>
      <c r="O10143" s="2"/>
      <c r="V10143" s="2"/>
      <c r="AC10143" s="2"/>
      <c r="AI10143" s="2" t="str">
        <f t="shared" si="160"/>
        <v/>
      </c>
    </row>
    <row r="10144" spans="1:35" x14ac:dyDescent="0.2">
      <c r="A10144" s="2"/>
      <c r="H10144" s="1"/>
      <c r="O10144" s="2"/>
      <c r="V10144" s="2"/>
      <c r="AC10144" s="2"/>
      <c r="AI10144" s="2" t="str">
        <f t="shared" si="160"/>
        <v/>
      </c>
    </row>
    <row r="10145" spans="1:35" x14ac:dyDescent="0.2">
      <c r="A10145" s="2"/>
      <c r="H10145" s="1"/>
      <c r="O10145" s="2"/>
      <c r="V10145" s="2"/>
      <c r="AC10145" s="2"/>
      <c r="AI10145" s="2" t="str">
        <f t="shared" si="160"/>
        <v/>
      </c>
    </row>
    <row r="10146" spans="1:35" x14ac:dyDescent="0.2">
      <c r="A10146" s="2"/>
      <c r="H10146" s="1"/>
      <c r="O10146" s="2"/>
      <c r="V10146" s="2"/>
      <c r="AC10146" s="2"/>
      <c r="AI10146" s="2" t="str">
        <f t="shared" si="160"/>
        <v/>
      </c>
    </row>
    <row r="10147" spans="1:35" x14ac:dyDescent="0.2">
      <c r="A10147" s="2"/>
      <c r="H10147" s="1"/>
      <c r="O10147" s="2"/>
      <c r="V10147" s="2"/>
      <c r="AC10147" s="2"/>
      <c r="AI10147" s="2" t="str">
        <f t="shared" si="160"/>
        <v/>
      </c>
    </row>
    <row r="10148" spans="1:35" x14ac:dyDescent="0.2">
      <c r="A10148" s="2"/>
      <c r="H10148" s="1"/>
      <c r="O10148" s="2"/>
      <c r="V10148" s="2"/>
      <c r="AC10148" s="2"/>
      <c r="AI10148" s="2" t="str">
        <f t="shared" si="160"/>
        <v/>
      </c>
    </row>
    <row r="10149" spans="1:35" x14ac:dyDescent="0.2">
      <c r="A10149" s="2"/>
      <c r="H10149" s="1"/>
      <c r="O10149" s="2"/>
      <c r="V10149" s="2"/>
      <c r="AC10149" s="2"/>
      <c r="AI10149" s="2" t="str">
        <f t="shared" si="160"/>
        <v/>
      </c>
    </row>
    <row r="10150" spans="1:35" x14ac:dyDescent="0.2">
      <c r="A10150" s="2"/>
      <c r="H10150" s="1"/>
      <c r="O10150" s="2"/>
      <c r="V10150" s="2"/>
      <c r="AC10150" s="2"/>
      <c r="AI10150" s="2" t="str">
        <f t="shared" si="160"/>
        <v/>
      </c>
    </row>
    <row r="10151" spans="1:35" x14ac:dyDescent="0.2">
      <c r="A10151" s="2"/>
      <c r="H10151" s="1"/>
      <c r="O10151" s="2"/>
      <c r="V10151" s="2"/>
      <c r="AC10151" s="2"/>
      <c r="AI10151" s="2" t="str">
        <f t="shared" si="160"/>
        <v/>
      </c>
    </row>
    <row r="10152" spans="1:35" x14ac:dyDescent="0.2">
      <c r="A10152" s="2"/>
      <c r="H10152" s="1"/>
      <c r="O10152" s="2"/>
      <c r="V10152" s="2"/>
      <c r="AC10152" s="2"/>
      <c r="AI10152" s="2" t="str">
        <f t="shared" si="160"/>
        <v/>
      </c>
    </row>
    <row r="10153" spans="1:35" x14ac:dyDescent="0.2">
      <c r="A10153" s="2"/>
      <c r="H10153" s="1"/>
      <c r="O10153" s="2"/>
      <c r="V10153" s="2"/>
      <c r="AC10153" s="2"/>
      <c r="AI10153" s="2" t="str">
        <f t="shared" si="160"/>
        <v/>
      </c>
    </row>
    <row r="10154" spans="1:35" x14ac:dyDescent="0.2">
      <c r="A10154" s="2"/>
      <c r="H10154" s="1"/>
      <c r="O10154" s="2"/>
      <c r="V10154" s="2"/>
      <c r="AC10154" s="2"/>
      <c r="AI10154" s="2" t="str">
        <f t="shared" si="160"/>
        <v/>
      </c>
    </row>
    <row r="10155" spans="1:35" x14ac:dyDescent="0.2">
      <c r="A10155" s="2"/>
      <c r="H10155" s="1"/>
      <c r="O10155" s="2"/>
      <c r="V10155" s="2"/>
      <c r="AC10155" s="2"/>
      <c r="AI10155" s="2" t="str">
        <f t="shared" si="160"/>
        <v/>
      </c>
    </row>
    <row r="10156" spans="1:35" x14ac:dyDescent="0.2">
      <c r="A10156" s="2"/>
      <c r="H10156" s="1"/>
      <c r="O10156" s="2"/>
      <c r="V10156" s="2"/>
      <c r="AC10156" s="2"/>
      <c r="AI10156" s="2" t="str">
        <f t="shared" si="160"/>
        <v/>
      </c>
    </row>
    <row r="10157" spans="1:35" x14ac:dyDescent="0.2">
      <c r="A10157" s="2"/>
      <c r="H10157" s="1"/>
      <c r="O10157" s="2"/>
      <c r="V10157" s="2"/>
      <c r="AC10157" s="2"/>
      <c r="AI10157" s="2" t="str">
        <f t="shared" si="160"/>
        <v/>
      </c>
    </row>
    <row r="10158" spans="1:35" x14ac:dyDescent="0.2">
      <c r="A10158" s="2"/>
      <c r="H10158" s="1"/>
      <c r="O10158" s="2"/>
      <c r="V10158" s="2"/>
      <c r="AC10158" s="2"/>
      <c r="AI10158" s="2" t="str">
        <f t="shared" si="160"/>
        <v/>
      </c>
    </row>
    <row r="10159" spans="1:35" x14ac:dyDescent="0.2">
      <c r="A10159" s="2"/>
      <c r="H10159" s="1"/>
      <c r="O10159" s="2"/>
      <c r="V10159" s="2"/>
      <c r="AC10159" s="2"/>
      <c r="AI10159" s="2" t="str">
        <f t="shared" si="160"/>
        <v/>
      </c>
    </row>
    <row r="10160" spans="1:35" x14ac:dyDescent="0.2">
      <c r="A10160" s="2"/>
      <c r="H10160" s="1"/>
      <c r="O10160" s="2"/>
      <c r="V10160" s="2"/>
      <c r="AC10160" s="2"/>
      <c r="AI10160" s="2" t="str">
        <f t="shared" si="160"/>
        <v/>
      </c>
    </row>
    <row r="10161" spans="1:35" x14ac:dyDescent="0.2">
      <c r="A10161" s="2"/>
      <c r="H10161" s="1"/>
      <c r="O10161" s="2"/>
      <c r="V10161" s="2"/>
      <c r="AC10161" s="2"/>
      <c r="AI10161" s="2" t="str">
        <f t="shared" si="160"/>
        <v/>
      </c>
    </row>
    <row r="10162" spans="1:35" x14ac:dyDescent="0.2">
      <c r="A10162" s="2"/>
      <c r="H10162" s="1"/>
      <c r="O10162" s="2"/>
      <c r="V10162" s="2"/>
      <c r="AC10162" s="2"/>
      <c r="AI10162" s="2" t="str">
        <f t="shared" si="160"/>
        <v/>
      </c>
    </row>
    <row r="10163" spans="1:35" x14ac:dyDescent="0.2">
      <c r="A10163" s="2"/>
      <c r="H10163" s="1"/>
      <c r="O10163" s="2"/>
      <c r="V10163" s="2"/>
      <c r="AC10163" s="2"/>
      <c r="AI10163" s="2" t="str">
        <f t="shared" si="160"/>
        <v/>
      </c>
    </row>
    <row r="10164" spans="1:35" x14ac:dyDescent="0.2">
      <c r="A10164" s="2"/>
      <c r="H10164" s="1"/>
      <c r="O10164" s="2"/>
      <c r="V10164" s="2"/>
      <c r="AC10164" s="2"/>
      <c r="AI10164" s="2" t="str">
        <f t="shared" si="160"/>
        <v/>
      </c>
    </row>
    <row r="10165" spans="1:35" x14ac:dyDescent="0.2">
      <c r="A10165" s="2"/>
      <c r="H10165" s="1"/>
      <c r="O10165" s="2"/>
      <c r="V10165" s="2"/>
      <c r="AC10165" s="2"/>
      <c r="AI10165" s="2" t="str">
        <f t="shared" si="160"/>
        <v/>
      </c>
    </row>
    <row r="10166" spans="1:35" x14ac:dyDescent="0.2">
      <c r="A10166" s="2"/>
      <c r="H10166" s="1"/>
      <c r="O10166" s="2"/>
      <c r="V10166" s="2"/>
      <c r="AC10166" s="2"/>
      <c r="AI10166" s="2" t="str">
        <f t="shared" si="160"/>
        <v/>
      </c>
    </row>
    <row r="10167" spans="1:35" x14ac:dyDescent="0.2">
      <c r="A10167" s="2"/>
      <c r="H10167" s="1"/>
      <c r="O10167" s="2"/>
      <c r="V10167" s="2"/>
      <c r="AC10167" s="2"/>
      <c r="AI10167" s="2" t="str">
        <f t="shared" si="160"/>
        <v/>
      </c>
    </row>
    <row r="10168" spans="1:35" x14ac:dyDescent="0.2">
      <c r="A10168" s="2"/>
      <c r="H10168" s="1"/>
      <c r="O10168" s="2"/>
      <c r="V10168" s="2"/>
      <c r="AC10168" s="2"/>
      <c r="AI10168" s="2" t="str">
        <f t="shared" si="160"/>
        <v/>
      </c>
    </row>
    <row r="10169" spans="1:35" x14ac:dyDescent="0.2">
      <c r="A10169" s="2"/>
      <c r="H10169" s="1"/>
      <c r="O10169" s="2"/>
      <c r="V10169" s="2"/>
      <c r="AC10169" s="2"/>
      <c r="AI10169" s="2" t="str">
        <f t="shared" si="160"/>
        <v/>
      </c>
    </row>
    <row r="10170" spans="1:35" x14ac:dyDescent="0.2">
      <c r="A10170" s="2"/>
      <c r="H10170" s="1"/>
      <c r="O10170" s="2"/>
      <c r="V10170" s="2"/>
      <c r="AC10170" s="2"/>
      <c r="AI10170" s="2" t="str">
        <f t="shared" si="160"/>
        <v/>
      </c>
    </row>
    <row r="10171" spans="1:35" x14ac:dyDescent="0.2">
      <c r="A10171" s="2"/>
      <c r="H10171" s="1"/>
      <c r="O10171" s="2"/>
      <c r="V10171" s="2"/>
      <c r="AC10171" s="2"/>
      <c r="AI10171" s="2" t="str">
        <f t="shared" si="160"/>
        <v/>
      </c>
    </row>
    <row r="10172" spans="1:35" x14ac:dyDescent="0.2">
      <c r="A10172" s="2"/>
      <c r="H10172" s="1"/>
      <c r="O10172" s="2"/>
      <c r="V10172" s="2"/>
      <c r="AC10172" s="2"/>
      <c r="AI10172" s="2" t="str">
        <f t="shared" si="160"/>
        <v/>
      </c>
    </row>
    <row r="10173" spans="1:35" x14ac:dyDescent="0.2">
      <c r="A10173" s="2"/>
      <c r="H10173" s="1"/>
      <c r="O10173" s="2"/>
      <c r="V10173" s="2"/>
      <c r="AC10173" s="2"/>
      <c r="AI10173" s="2" t="str">
        <f t="shared" si="160"/>
        <v/>
      </c>
    </row>
    <row r="10174" spans="1:35" x14ac:dyDescent="0.2">
      <c r="A10174" s="2"/>
      <c r="H10174" s="1"/>
      <c r="O10174" s="2"/>
      <c r="V10174" s="2"/>
      <c r="AC10174" s="2"/>
      <c r="AI10174" s="2" t="str">
        <f t="shared" si="160"/>
        <v/>
      </c>
    </row>
    <row r="10175" spans="1:35" x14ac:dyDescent="0.2">
      <c r="A10175" s="2"/>
      <c r="H10175" s="1"/>
      <c r="O10175" s="2"/>
      <c r="V10175" s="2"/>
      <c r="AC10175" s="2"/>
      <c r="AI10175" s="2" t="str">
        <f t="shared" si="160"/>
        <v/>
      </c>
    </row>
    <row r="10176" spans="1:35" x14ac:dyDescent="0.2">
      <c r="A10176" s="2"/>
      <c r="H10176" s="1"/>
      <c r="O10176" s="2"/>
      <c r="V10176" s="2"/>
      <c r="AC10176" s="2"/>
      <c r="AI10176" s="2" t="str">
        <f t="shared" si="160"/>
        <v/>
      </c>
    </row>
    <row r="10177" spans="1:35" x14ac:dyDescent="0.2">
      <c r="A10177" s="2"/>
      <c r="H10177" s="1"/>
      <c r="O10177" s="2"/>
      <c r="V10177" s="2"/>
      <c r="AC10177" s="2"/>
      <c r="AI10177" s="2" t="str">
        <f t="shared" si="160"/>
        <v/>
      </c>
    </row>
    <row r="10178" spans="1:35" x14ac:dyDescent="0.2">
      <c r="A10178" s="2"/>
      <c r="H10178" s="1"/>
      <c r="O10178" s="2"/>
      <c r="V10178" s="2"/>
      <c r="AC10178" s="2"/>
      <c r="AI10178" s="2" t="str">
        <f t="shared" si="160"/>
        <v/>
      </c>
    </row>
    <row r="10179" spans="1:35" x14ac:dyDescent="0.2">
      <c r="A10179" s="2"/>
      <c r="H10179" s="1"/>
      <c r="O10179" s="2"/>
      <c r="V10179" s="2"/>
      <c r="AC10179" s="2"/>
      <c r="AI10179" s="2" t="str">
        <f t="shared" si="160"/>
        <v/>
      </c>
    </row>
    <row r="10180" spans="1:35" x14ac:dyDescent="0.2">
      <c r="A10180" s="2"/>
      <c r="H10180" s="1"/>
      <c r="O10180" s="2"/>
      <c r="V10180" s="2"/>
      <c r="AC10180" s="2"/>
      <c r="AI10180" s="2" t="str">
        <f t="shared" si="160"/>
        <v/>
      </c>
    </row>
    <row r="10181" spans="1:35" x14ac:dyDescent="0.2">
      <c r="A10181" s="2"/>
      <c r="H10181" s="1"/>
      <c r="O10181" s="2"/>
      <c r="V10181" s="2"/>
      <c r="AC10181" s="2"/>
      <c r="AI10181" s="2" t="str">
        <f t="shared" si="160"/>
        <v/>
      </c>
    </row>
    <row r="10182" spans="1:35" x14ac:dyDescent="0.2">
      <c r="A10182" s="2"/>
      <c r="H10182" s="1"/>
      <c r="O10182" s="2"/>
      <c r="V10182" s="2"/>
      <c r="AC10182" s="2"/>
      <c r="AI10182" s="2" t="str">
        <f t="shared" si="160"/>
        <v/>
      </c>
    </row>
    <row r="10183" spans="1:35" x14ac:dyDescent="0.2">
      <c r="A10183" s="2"/>
      <c r="H10183" s="1"/>
      <c r="O10183" s="2"/>
      <c r="V10183" s="2"/>
      <c r="AC10183" s="2"/>
      <c r="AI10183" s="2" t="str">
        <f t="shared" si="160"/>
        <v/>
      </c>
    </row>
    <row r="10184" spans="1:35" x14ac:dyDescent="0.2">
      <c r="A10184" s="2"/>
      <c r="H10184" s="1"/>
      <c r="O10184" s="2"/>
      <c r="V10184" s="2"/>
      <c r="AC10184" s="2"/>
      <c r="AI10184" s="2" t="str">
        <f t="shared" si="160"/>
        <v/>
      </c>
    </row>
    <row r="10185" spans="1:35" x14ac:dyDescent="0.2">
      <c r="A10185" s="2"/>
      <c r="H10185" s="1"/>
      <c r="O10185" s="2"/>
      <c r="V10185" s="2"/>
      <c r="AC10185" s="2"/>
      <c r="AI10185" s="2" t="str">
        <f t="shared" si="160"/>
        <v/>
      </c>
    </row>
    <row r="10186" spans="1:35" x14ac:dyDescent="0.2">
      <c r="A10186" s="2"/>
      <c r="H10186" s="1"/>
      <c r="O10186" s="2"/>
      <c r="V10186" s="2"/>
      <c r="AC10186" s="2"/>
      <c r="AI10186" s="2" t="str">
        <f t="shared" si="160"/>
        <v/>
      </c>
    </row>
    <row r="10187" spans="1:35" x14ac:dyDescent="0.2">
      <c r="A10187" s="2"/>
      <c r="H10187" s="1"/>
      <c r="O10187" s="2"/>
      <c r="V10187" s="2"/>
      <c r="AC10187" s="2"/>
      <c r="AI10187" s="2" t="str">
        <f t="shared" ref="AI10187:AI10250" si="161">CONCATENATE(AJ10187,AK10187)</f>
        <v/>
      </c>
    </row>
    <row r="10188" spans="1:35" x14ac:dyDescent="0.2">
      <c r="A10188" s="2"/>
      <c r="H10188" s="1"/>
      <c r="O10188" s="2"/>
      <c r="V10188" s="2"/>
      <c r="AC10188" s="2"/>
      <c r="AI10188" s="2" t="str">
        <f t="shared" si="161"/>
        <v/>
      </c>
    </row>
    <row r="10189" spans="1:35" x14ac:dyDescent="0.2">
      <c r="A10189" s="2"/>
      <c r="H10189" s="1"/>
      <c r="O10189" s="2"/>
      <c r="V10189" s="2"/>
      <c r="AC10189" s="2"/>
      <c r="AI10189" s="2" t="str">
        <f t="shared" si="161"/>
        <v/>
      </c>
    </row>
    <row r="10190" spans="1:35" x14ac:dyDescent="0.2">
      <c r="A10190" s="2"/>
      <c r="H10190" s="1"/>
      <c r="O10190" s="2"/>
      <c r="V10190" s="2"/>
      <c r="AC10190" s="2"/>
      <c r="AI10190" s="2" t="str">
        <f t="shared" si="161"/>
        <v/>
      </c>
    </row>
    <row r="10191" spans="1:35" x14ac:dyDescent="0.2">
      <c r="A10191" s="2"/>
      <c r="H10191" s="1"/>
      <c r="O10191" s="2"/>
      <c r="V10191" s="2"/>
      <c r="AC10191" s="2"/>
      <c r="AI10191" s="2" t="str">
        <f t="shared" si="161"/>
        <v/>
      </c>
    </row>
    <row r="10192" spans="1:35" x14ac:dyDescent="0.2">
      <c r="A10192" s="2"/>
      <c r="H10192" s="1"/>
      <c r="O10192" s="2"/>
      <c r="V10192" s="2"/>
      <c r="AC10192" s="2"/>
      <c r="AI10192" s="2" t="str">
        <f t="shared" si="161"/>
        <v/>
      </c>
    </row>
    <row r="10193" spans="1:35" x14ac:dyDescent="0.2">
      <c r="A10193" s="2"/>
      <c r="H10193" s="1"/>
      <c r="O10193" s="2"/>
      <c r="V10193" s="2"/>
      <c r="AC10193" s="2"/>
      <c r="AI10193" s="2" t="str">
        <f t="shared" si="161"/>
        <v/>
      </c>
    </row>
    <row r="10194" spans="1:35" x14ac:dyDescent="0.2">
      <c r="A10194" s="2"/>
      <c r="H10194" s="1"/>
      <c r="O10194" s="2"/>
      <c r="V10194" s="2"/>
      <c r="AC10194" s="2"/>
      <c r="AI10194" s="2" t="str">
        <f t="shared" si="161"/>
        <v/>
      </c>
    </row>
    <row r="10195" spans="1:35" x14ac:dyDescent="0.2">
      <c r="A10195" s="2"/>
      <c r="H10195" s="1"/>
      <c r="O10195" s="2"/>
      <c r="V10195" s="2"/>
      <c r="AC10195" s="2"/>
      <c r="AI10195" s="2" t="str">
        <f t="shared" si="161"/>
        <v/>
      </c>
    </row>
    <row r="10196" spans="1:35" x14ac:dyDescent="0.2">
      <c r="A10196" s="2"/>
      <c r="H10196" s="1"/>
      <c r="O10196" s="2"/>
      <c r="V10196" s="2"/>
      <c r="AC10196" s="2"/>
      <c r="AI10196" s="2" t="str">
        <f t="shared" si="161"/>
        <v/>
      </c>
    </row>
    <row r="10197" spans="1:35" x14ac:dyDescent="0.2">
      <c r="A10197" s="2"/>
      <c r="H10197" s="1"/>
      <c r="O10197" s="2"/>
      <c r="V10197" s="2"/>
      <c r="AC10197" s="2"/>
      <c r="AI10197" s="2" t="str">
        <f t="shared" si="161"/>
        <v/>
      </c>
    </row>
    <row r="10198" spans="1:35" x14ac:dyDescent="0.2">
      <c r="A10198" s="2"/>
      <c r="H10198" s="1"/>
      <c r="O10198" s="2"/>
      <c r="V10198" s="2"/>
      <c r="AC10198" s="2"/>
      <c r="AI10198" s="2" t="str">
        <f t="shared" si="161"/>
        <v/>
      </c>
    </row>
    <row r="10199" spans="1:35" x14ac:dyDescent="0.2">
      <c r="A10199" s="2"/>
      <c r="H10199" s="1"/>
      <c r="O10199" s="2"/>
      <c r="V10199" s="2"/>
      <c r="AC10199" s="2"/>
      <c r="AI10199" s="2" t="str">
        <f t="shared" si="161"/>
        <v/>
      </c>
    </row>
    <row r="10200" spans="1:35" x14ac:dyDescent="0.2">
      <c r="A10200" s="2"/>
      <c r="H10200" s="1"/>
      <c r="O10200" s="2"/>
      <c r="V10200" s="2"/>
      <c r="AC10200" s="2"/>
      <c r="AI10200" s="2" t="str">
        <f t="shared" si="161"/>
        <v/>
      </c>
    </row>
    <row r="10201" spans="1:35" x14ac:dyDescent="0.2">
      <c r="A10201" s="2"/>
      <c r="H10201" s="1"/>
      <c r="O10201" s="2"/>
      <c r="V10201" s="2"/>
      <c r="AC10201" s="2"/>
      <c r="AI10201" s="2" t="str">
        <f t="shared" si="161"/>
        <v/>
      </c>
    </row>
    <row r="10202" spans="1:35" x14ac:dyDescent="0.2">
      <c r="A10202" s="2"/>
      <c r="H10202" s="1"/>
      <c r="O10202" s="2"/>
      <c r="V10202" s="2"/>
      <c r="AC10202" s="2"/>
      <c r="AI10202" s="2" t="str">
        <f t="shared" si="161"/>
        <v/>
      </c>
    </row>
    <row r="10203" spans="1:35" x14ac:dyDescent="0.2">
      <c r="A10203" s="2"/>
      <c r="H10203" s="1"/>
      <c r="O10203" s="2"/>
      <c r="V10203" s="2"/>
      <c r="AC10203" s="2"/>
      <c r="AI10203" s="2" t="str">
        <f t="shared" si="161"/>
        <v/>
      </c>
    </row>
    <row r="10204" spans="1:35" x14ac:dyDescent="0.2">
      <c r="A10204" s="2"/>
      <c r="H10204" s="1"/>
      <c r="O10204" s="2"/>
      <c r="V10204" s="2"/>
      <c r="AC10204" s="2"/>
      <c r="AI10204" s="2" t="str">
        <f t="shared" si="161"/>
        <v/>
      </c>
    </row>
    <row r="10205" spans="1:35" x14ac:dyDescent="0.2">
      <c r="A10205" s="2"/>
      <c r="H10205" s="1"/>
      <c r="O10205" s="2"/>
      <c r="V10205" s="2"/>
      <c r="AC10205" s="2"/>
      <c r="AI10205" s="2" t="str">
        <f t="shared" si="161"/>
        <v/>
      </c>
    </row>
    <row r="10206" spans="1:35" x14ac:dyDescent="0.2">
      <c r="A10206" s="2"/>
      <c r="H10206" s="1"/>
      <c r="O10206" s="2"/>
      <c r="V10206" s="2"/>
      <c r="AC10206" s="2"/>
      <c r="AI10206" s="2" t="str">
        <f t="shared" si="161"/>
        <v/>
      </c>
    </row>
    <row r="10207" spans="1:35" x14ac:dyDescent="0.2">
      <c r="A10207" s="2"/>
      <c r="H10207" s="1"/>
      <c r="O10207" s="2"/>
      <c r="V10207" s="2"/>
      <c r="AC10207" s="2"/>
      <c r="AI10207" s="2" t="str">
        <f t="shared" si="161"/>
        <v/>
      </c>
    </row>
    <row r="10208" spans="1:35" x14ac:dyDescent="0.2">
      <c r="A10208" s="2"/>
      <c r="H10208" s="1"/>
      <c r="O10208" s="2"/>
      <c r="V10208" s="2"/>
      <c r="AC10208" s="2"/>
      <c r="AI10208" s="2" t="str">
        <f t="shared" si="161"/>
        <v/>
      </c>
    </row>
    <row r="10209" spans="1:35" x14ac:dyDescent="0.2">
      <c r="A10209" s="2"/>
      <c r="H10209" s="1"/>
      <c r="O10209" s="2"/>
      <c r="V10209" s="2"/>
      <c r="AC10209" s="2"/>
      <c r="AI10209" s="2" t="str">
        <f t="shared" si="161"/>
        <v/>
      </c>
    </row>
    <row r="10210" spans="1:35" x14ac:dyDescent="0.2">
      <c r="A10210" s="2"/>
      <c r="H10210" s="1"/>
      <c r="O10210" s="2"/>
      <c r="V10210" s="2"/>
      <c r="AC10210" s="2"/>
      <c r="AI10210" s="2" t="str">
        <f t="shared" si="161"/>
        <v/>
      </c>
    </row>
    <row r="10211" spans="1:35" x14ac:dyDescent="0.2">
      <c r="A10211" s="2"/>
      <c r="H10211" s="1"/>
      <c r="O10211" s="2"/>
      <c r="V10211" s="2"/>
      <c r="AC10211" s="2"/>
      <c r="AI10211" s="2" t="str">
        <f t="shared" si="161"/>
        <v/>
      </c>
    </row>
    <row r="10212" spans="1:35" x14ac:dyDescent="0.2">
      <c r="A10212" s="2"/>
      <c r="H10212" s="1"/>
      <c r="O10212" s="2"/>
      <c r="V10212" s="2"/>
      <c r="AC10212" s="2"/>
      <c r="AI10212" s="2" t="str">
        <f t="shared" si="161"/>
        <v/>
      </c>
    </row>
    <row r="10213" spans="1:35" x14ac:dyDescent="0.2">
      <c r="A10213" s="2"/>
      <c r="H10213" s="1"/>
      <c r="O10213" s="2"/>
      <c r="V10213" s="2"/>
      <c r="AC10213" s="2"/>
      <c r="AI10213" s="2" t="str">
        <f t="shared" si="161"/>
        <v/>
      </c>
    </row>
    <row r="10214" spans="1:35" x14ac:dyDescent="0.2">
      <c r="A10214" s="2"/>
      <c r="H10214" s="1"/>
      <c r="O10214" s="2"/>
      <c r="V10214" s="2"/>
      <c r="AC10214" s="2"/>
      <c r="AI10214" s="2" t="str">
        <f t="shared" si="161"/>
        <v/>
      </c>
    </row>
    <row r="10215" spans="1:35" x14ac:dyDescent="0.2">
      <c r="A10215" s="2"/>
      <c r="H10215" s="1"/>
      <c r="O10215" s="2"/>
      <c r="V10215" s="2"/>
      <c r="AC10215" s="2"/>
      <c r="AI10215" s="2" t="str">
        <f t="shared" si="161"/>
        <v/>
      </c>
    </row>
    <row r="10216" spans="1:35" x14ac:dyDescent="0.2">
      <c r="A10216" s="2"/>
      <c r="H10216" s="1"/>
      <c r="O10216" s="2"/>
      <c r="V10216" s="2"/>
      <c r="AC10216" s="2"/>
      <c r="AI10216" s="2" t="str">
        <f t="shared" si="161"/>
        <v/>
      </c>
    </row>
    <row r="10217" spans="1:35" x14ac:dyDescent="0.2">
      <c r="A10217" s="2"/>
      <c r="H10217" s="1"/>
      <c r="O10217" s="2"/>
      <c r="V10217" s="2"/>
      <c r="AC10217" s="2"/>
      <c r="AI10217" s="2" t="str">
        <f t="shared" si="161"/>
        <v/>
      </c>
    </row>
    <row r="10218" spans="1:35" x14ac:dyDescent="0.2">
      <c r="A10218" s="2"/>
      <c r="H10218" s="1"/>
      <c r="O10218" s="2"/>
      <c r="V10218" s="2"/>
      <c r="AC10218" s="2"/>
      <c r="AI10218" s="2" t="str">
        <f t="shared" si="161"/>
        <v/>
      </c>
    </row>
    <row r="10219" spans="1:35" x14ac:dyDescent="0.2">
      <c r="A10219" s="2"/>
      <c r="H10219" s="1"/>
      <c r="O10219" s="2"/>
      <c r="V10219" s="2"/>
      <c r="AC10219" s="2"/>
      <c r="AI10219" s="2" t="str">
        <f t="shared" si="161"/>
        <v/>
      </c>
    </row>
    <row r="10220" spans="1:35" x14ac:dyDescent="0.2">
      <c r="A10220" s="2"/>
      <c r="H10220" s="1"/>
      <c r="O10220" s="2"/>
      <c r="V10220" s="2"/>
      <c r="AC10220" s="2"/>
      <c r="AI10220" s="2" t="str">
        <f t="shared" si="161"/>
        <v/>
      </c>
    </row>
    <row r="10221" spans="1:35" x14ac:dyDescent="0.2">
      <c r="A10221" s="2"/>
      <c r="H10221" s="1"/>
      <c r="O10221" s="2"/>
      <c r="V10221" s="2"/>
      <c r="AC10221" s="2"/>
      <c r="AI10221" s="2" t="str">
        <f t="shared" si="161"/>
        <v/>
      </c>
    </row>
    <row r="10222" spans="1:35" x14ac:dyDescent="0.2">
      <c r="A10222" s="2"/>
      <c r="H10222" s="1"/>
      <c r="O10222" s="2"/>
      <c r="V10222" s="2"/>
      <c r="AC10222" s="2"/>
      <c r="AI10222" s="2" t="str">
        <f t="shared" si="161"/>
        <v/>
      </c>
    </row>
    <row r="10223" spans="1:35" x14ac:dyDescent="0.2">
      <c r="A10223" s="2"/>
      <c r="H10223" s="1"/>
      <c r="O10223" s="2"/>
      <c r="V10223" s="2"/>
      <c r="AC10223" s="2"/>
      <c r="AI10223" s="2" t="str">
        <f t="shared" si="161"/>
        <v/>
      </c>
    </row>
    <row r="10224" spans="1:35" x14ac:dyDescent="0.2">
      <c r="A10224" s="2"/>
      <c r="H10224" s="1"/>
      <c r="O10224" s="2"/>
      <c r="V10224" s="2"/>
      <c r="AC10224" s="2"/>
      <c r="AI10224" s="2" t="str">
        <f t="shared" si="161"/>
        <v/>
      </c>
    </row>
    <row r="10225" spans="1:35" x14ac:dyDescent="0.2">
      <c r="A10225" s="2"/>
      <c r="H10225" s="1"/>
      <c r="O10225" s="2"/>
      <c r="V10225" s="2"/>
      <c r="AC10225" s="2"/>
      <c r="AI10225" s="2" t="str">
        <f t="shared" si="161"/>
        <v/>
      </c>
    </row>
    <row r="10226" spans="1:35" x14ac:dyDescent="0.2">
      <c r="A10226" s="2"/>
      <c r="H10226" s="1"/>
      <c r="O10226" s="2"/>
      <c r="V10226" s="2"/>
      <c r="AC10226" s="2"/>
      <c r="AI10226" s="2" t="str">
        <f t="shared" si="161"/>
        <v/>
      </c>
    </row>
    <row r="10227" spans="1:35" x14ac:dyDescent="0.2">
      <c r="A10227" s="2"/>
      <c r="H10227" s="1"/>
      <c r="O10227" s="2"/>
      <c r="V10227" s="2"/>
      <c r="AC10227" s="2"/>
      <c r="AI10227" s="2" t="str">
        <f t="shared" si="161"/>
        <v/>
      </c>
    </row>
    <row r="10228" spans="1:35" x14ac:dyDescent="0.2">
      <c r="A10228" s="2"/>
      <c r="H10228" s="1"/>
      <c r="O10228" s="2"/>
      <c r="V10228" s="2"/>
      <c r="AC10228" s="2"/>
      <c r="AI10228" s="2" t="str">
        <f t="shared" si="161"/>
        <v/>
      </c>
    </row>
    <row r="10229" spans="1:35" x14ac:dyDescent="0.2">
      <c r="A10229" s="2"/>
      <c r="H10229" s="1"/>
      <c r="O10229" s="2"/>
      <c r="V10229" s="2"/>
      <c r="AC10229" s="2"/>
      <c r="AI10229" s="2" t="str">
        <f t="shared" si="161"/>
        <v/>
      </c>
    </row>
    <row r="10230" spans="1:35" x14ac:dyDescent="0.2">
      <c r="A10230" s="2"/>
      <c r="H10230" s="1"/>
      <c r="O10230" s="2"/>
      <c r="V10230" s="2"/>
      <c r="AC10230" s="2"/>
      <c r="AI10230" s="2" t="str">
        <f t="shared" si="161"/>
        <v/>
      </c>
    </row>
    <row r="10231" spans="1:35" x14ac:dyDescent="0.2">
      <c r="A10231" s="2"/>
      <c r="H10231" s="1"/>
      <c r="O10231" s="2"/>
      <c r="V10231" s="2"/>
      <c r="AC10231" s="2"/>
      <c r="AI10231" s="2" t="str">
        <f t="shared" si="161"/>
        <v/>
      </c>
    </row>
    <row r="10232" spans="1:35" x14ac:dyDescent="0.2">
      <c r="A10232" s="2"/>
      <c r="H10232" s="1"/>
      <c r="O10232" s="2"/>
      <c r="V10232" s="2"/>
      <c r="AC10232" s="2"/>
      <c r="AI10232" s="2" t="str">
        <f t="shared" si="161"/>
        <v/>
      </c>
    </row>
    <row r="10233" spans="1:35" x14ac:dyDescent="0.2">
      <c r="A10233" s="2"/>
      <c r="H10233" s="1"/>
      <c r="O10233" s="2"/>
      <c r="V10233" s="2"/>
      <c r="AC10233" s="2"/>
      <c r="AI10233" s="2" t="str">
        <f t="shared" si="161"/>
        <v/>
      </c>
    </row>
    <row r="10234" spans="1:35" x14ac:dyDescent="0.2">
      <c r="A10234" s="2"/>
      <c r="H10234" s="1"/>
      <c r="O10234" s="2"/>
      <c r="V10234" s="2"/>
      <c r="AC10234" s="2"/>
      <c r="AI10234" s="2" t="str">
        <f t="shared" si="161"/>
        <v/>
      </c>
    </row>
    <row r="10235" spans="1:35" x14ac:dyDescent="0.2">
      <c r="A10235" s="2"/>
      <c r="H10235" s="1"/>
      <c r="O10235" s="2"/>
      <c r="V10235" s="2"/>
      <c r="AC10235" s="2"/>
      <c r="AI10235" s="2" t="str">
        <f t="shared" si="161"/>
        <v/>
      </c>
    </row>
    <row r="10236" spans="1:35" x14ac:dyDescent="0.2">
      <c r="A10236" s="2"/>
      <c r="H10236" s="1"/>
      <c r="O10236" s="2"/>
      <c r="V10236" s="2"/>
      <c r="AC10236" s="2"/>
      <c r="AI10236" s="2" t="str">
        <f t="shared" si="161"/>
        <v/>
      </c>
    </row>
    <row r="10237" spans="1:35" x14ac:dyDescent="0.2">
      <c r="A10237" s="2"/>
      <c r="H10237" s="1"/>
      <c r="O10237" s="2"/>
      <c r="V10237" s="2"/>
      <c r="AC10237" s="2"/>
      <c r="AI10237" s="2" t="str">
        <f t="shared" si="161"/>
        <v/>
      </c>
    </row>
    <row r="10238" spans="1:35" x14ac:dyDescent="0.2">
      <c r="A10238" s="2"/>
      <c r="H10238" s="1"/>
      <c r="O10238" s="2"/>
      <c r="V10238" s="2"/>
      <c r="AC10238" s="2"/>
      <c r="AI10238" s="2" t="str">
        <f t="shared" si="161"/>
        <v/>
      </c>
    </row>
    <row r="10239" spans="1:35" x14ac:dyDescent="0.2">
      <c r="A10239" s="2"/>
      <c r="H10239" s="1"/>
      <c r="O10239" s="2"/>
      <c r="V10239" s="2"/>
      <c r="AC10239" s="2"/>
      <c r="AI10239" s="2" t="str">
        <f t="shared" si="161"/>
        <v/>
      </c>
    </row>
    <row r="10240" spans="1:35" x14ac:dyDescent="0.2">
      <c r="A10240" s="2"/>
      <c r="H10240" s="1"/>
      <c r="O10240" s="2"/>
      <c r="V10240" s="2"/>
      <c r="AC10240" s="2"/>
      <c r="AI10240" s="2" t="str">
        <f t="shared" si="161"/>
        <v/>
      </c>
    </row>
    <row r="10241" spans="1:35" x14ac:dyDescent="0.2">
      <c r="A10241" s="2"/>
      <c r="H10241" s="1"/>
      <c r="O10241" s="2"/>
      <c r="V10241" s="2"/>
      <c r="AC10241" s="2"/>
      <c r="AI10241" s="2" t="str">
        <f t="shared" si="161"/>
        <v/>
      </c>
    </row>
    <row r="10242" spans="1:35" x14ac:dyDescent="0.2">
      <c r="A10242" s="2"/>
      <c r="H10242" s="1"/>
      <c r="O10242" s="2"/>
      <c r="V10242" s="2"/>
      <c r="AC10242" s="2"/>
      <c r="AI10242" s="2" t="str">
        <f t="shared" si="161"/>
        <v/>
      </c>
    </row>
    <row r="10243" spans="1:35" x14ac:dyDescent="0.2">
      <c r="A10243" s="2"/>
      <c r="H10243" s="1"/>
      <c r="O10243" s="2"/>
      <c r="V10243" s="2"/>
      <c r="AC10243" s="2"/>
      <c r="AI10243" s="2" t="str">
        <f t="shared" si="161"/>
        <v/>
      </c>
    </row>
    <row r="10244" spans="1:35" x14ac:dyDescent="0.2">
      <c r="A10244" s="2"/>
      <c r="H10244" s="1"/>
      <c r="O10244" s="2"/>
      <c r="V10244" s="2"/>
      <c r="AC10244" s="2"/>
      <c r="AI10244" s="2" t="str">
        <f t="shared" si="161"/>
        <v/>
      </c>
    </row>
    <row r="10245" spans="1:35" x14ac:dyDescent="0.2">
      <c r="A10245" s="2"/>
      <c r="H10245" s="1"/>
      <c r="O10245" s="2"/>
      <c r="V10245" s="2"/>
      <c r="AC10245" s="2"/>
      <c r="AI10245" s="2" t="str">
        <f t="shared" si="161"/>
        <v/>
      </c>
    </row>
    <row r="10246" spans="1:35" x14ac:dyDescent="0.2">
      <c r="A10246" s="2"/>
      <c r="H10246" s="1"/>
      <c r="O10246" s="2"/>
      <c r="V10246" s="2"/>
      <c r="AC10246" s="2"/>
      <c r="AI10246" s="2" t="str">
        <f t="shared" si="161"/>
        <v/>
      </c>
    </row>
    <row r="10247" spans="1:35" x14ac:dyDescent="0.2">
      <c r="A10247" s="2"/>
      <c r="H10247" s="1"/>
      <c r="O10247" s="2"/>
      <c r="V10247" s="2"/>
      <c r="AC10247" s="2"/>
      <c r="AI10247" s="2" t="str">
        <f t="shared" si="161"/>
        <v/>
      </c>
    </row>
    <row r="10248" spans="1:35" x14ac:dyDescent="0.2">
      <c r="A10248" s="2"/>
      <c r="H10248" s="1"/>
      <c r="O10248" s="2"/>
      <c r="V10248" s="2"/>
      <c r="AC10248" s="2"/>
      <c r="AI10248" s="2" t="str">
        <f t="shared" si="161"/>
        <v/>
      </c>
    </row>
    <row r="10249" spans="1:35" x14ac:dyDescent="0.2">
      <c r="A10249" s="2"/>
      <c r="H10249" s="1"/>
      <c r="O10249" s="2"/>
      <c r="V10249" s="2"/>
      <c r="AC10249" s="2"/>
      <c r="AI10249" s="2" t="str">
        <f t="shared" si="161"/>
        <v/>
      </c>
    </row>
    <row r="10250" spans="1:35" x14ac:dyDescent="0.2">
      <c r="A10250" s="2"/>
      <c r="H10250" s="1"/>
      <c r="O10250" s="2"/>
      <c r="V10250" s="2"/>
      <c r="AC10250" s="2"/>
      <c r="AI10250" s="2" t="str">
        <f t="shared" si="161"/>
        <v/>
      </c>
    </row>
    <row r="10251" spans="1:35" x14ac:dyDescent="0.2">
      <c r="A10251" s="2"/>
      <c r="H10251" s="1"/>
      <c r="O10251" s="2"/>
      <c r="V10251" s="2"/>
      <c r="AC10251" s="2"/>
      <c r="AI10251" s="2" t="str">
        <f t="shared" ref="AI10251:AI10314" si="162">CONCATENATE(AJ10251,AK10251)</f>
        <v/>
      </c>
    </row>
    <row r="10252" spans="1:35" x14ac:dyDescent="0.2">
      <c r="A10252" s="2"/>
      <c r="H10252" s="1"/>
      <c r="O10252" s="2"/>
      <c r="V10252" s="2"/>
      <c r="AC10252" s="2"/>
      <c r="AI10252" s="2" t="str">
        <f t="shared" si="162"/>
        <v/>
      </c>
    </row>
    <row r="10253" spans="1:35" x14ac:dyDescent="0.2">
      <c r="A10253" s="2"/>
      <c r="H10253" s="1"/>
      <c r="O10253" s="2"/>
      <c r="V10253" s="2"/>
      <c r="AC10253" s="2"/>
      <c r="AI10253" s="2" t="str">
        <f t="shared" si="162"/>
        <v/>
      </c>
    </row>
    <row r="10254" spans="1:35" x14ac:dyDescent="0.2">
      <c r="A10254" s="2"/>
      <c r="H10254" s="1"/>
      <c r="O10254" s="2"/>
      <c r="V10254" s="2"/>
      <c r="AC10254" s="2"/>
      <c r="AI10254" s="2" t="str">
        <f t="shared" si="162"/>
        <v/>
      </c>
    </row>
    <row r="10255" spans="1:35" x14ac:dyDescent="0.2">
      <c r="A10255" s="2"/>
      <c r="H10255" s="1"/>
      <c r="O10255" s="2"/>
      <c r="V10255" s="2"/>
      <c r="AC10255" s="2"/>
      <c r="AI10255" s="2" t="str">
        <f t="shared" si="162"/>
        <v/>
      </c>
    </row>
    <row r="10256" spans="1:35" x14ac:dyDescent="0.2">
      <c r="A10256" s="2"/>
      <c r="H10256" s="1"/>
      <c r="O10256" s="2"/>
      <c r="V10256" s="2"/>
      <c r="AC10256" s="2"/>
      <c r="AI10256" s="2" t="str">
        <f t="shared" si="162"/>
        <v/>
      </c>
    </row>
    <row r="10257" spans="1:35" x14ac:dyDescent="0.2">
      <c r="A10257" s="2"/>
      <c r="H10257" s="1"/>
      <c r="O10257" s="2"/>
      <c r="V10257" s="2"/>
      <c r="AC10257" s="2"/>
      <c r="AI10257" s="2" t="str">
        <f t="shared" si="162"/>
        <v/>
      </c>
    </row>
    <row r="10258" spans="1:35" x14ac:dyDescent="0.2">
      <c r="A10258" s="2"/>
      <c r="H10258" s="1"/>
      <c r="O10258" s="2"/>
      <c r="V10258" s="2"/>
      <c r="AC10258" s="2"/>
      <c r="AI10258" s="2" t="str">
        <f t="shared" si="162"/>
        <v/>
      </c>
    </row>
    <row r="10259" spans="1:35" x14ac:dyDescent="0.2">
      <c r="A10259" s="2"/>
      <c r="H10259" s="1"/>
      <c r="O10259" s="2"/>
      <c r="V10259" s="2"/>
      <c r="AC10259" s="2"/>
      <c r="AI10259" s="2" t="str">
        <f t="shared" si="162"/>
        <v/>
      </c>
    </row>
    <row r="10260" spans="1:35" x14ac:dyDescent="0.2">
      <c r="A10260" s="2"/>
      <c r="H10260" s="1"/>
      <c r="O10260" s="2"/>
      <c r="V10260" s="2"/>
      <c r="AC10260" s="2"/>
      <c r="AI10260" s="2" t="str">
        <f t="shared" si="162"/>
        <v/>
      </c>
    </row>
    <row r="10261" spans="1:35" x14ac:dyDescent="0.2">
      <c r="A10261" s="2"/>
      <c r="H10261" s="1"/>
      <c r="O10261" s="2"/>
      <c r="V10261" s="2"/>
      <c r="AC10261" s="2"/>
      <c r="AI10261" s="2" t="str">
        <f t="shared" si="162"/>
        <v/>
      </c>
    </row>
    <row r="10262" spans="1:35" x14ac:dyDescent="0.2">
      <c r="A10262" s="2"/>
      <c r="H10262" s="1"/>
      <c r="O10262" s="2"/>
      <c r="V10262" s="2"/>
      <c r="AC10262" s="2"/>
      <c r="AI10262" s="2" t="str">
        <f t="shared" si="162"/>
        <v/>
      </c>
    </row>
    <row r="10263" spans="1:35" x14ac:dyDescent="0.2">
      <c r="A10263" s="2"/>
      <c r="H10263" s="1"/>
      <c r="O10263" s="2"/>
      <c r="V10263" s="2"/>
      <c r="AC10263" s="2"/>
      <c r="AI10263" s="2" t="str">
        <f t="shared" si="162"/>
        <v/>
      </c>
    </row>
    <row r="10264" spans="1:35" x14ac:dyDescent="0.2">
      <c r="A10264" s="2"/>
      <c r="H10264" s="1"/>
      <c r="O10264" s="2"/>
      <c r="V10264" s="2"/>
      <c r="AC10264" s="2"/>
      <c r="AI10264" s="2" t="str">
        <f t="shared" si="162"/>
        <v/>
      </c>
    </row>
    <row r="10265" spans="1:35" x14ac:dyDescent="0.2">
      <c r="A10265" s="2"/>
      <c r="H10265" s="1"/>
      <c r="O10265" s="2"/>
      <c r="V10265" s="2"/>
      <c r="AC10265" s="2"/>
      <c r="AI10265" s="2" t="str">
        <f t="shared" si="162"/>
        <v/>
      </c>
    </row>
    <row r="10266" spans="1:35" x14ac:dyDescent="0.2">
      <c r="A10266" s="2"/>
      <c r="H10266" s="1"/>
      <c r="O10266" s="2"/>
      <c r="V10266" s="2"/>
      <c r="AC10266" s="2"/>
      <c r="AI10266" s="2" t="str">
        <f t="shared" si="162"/>
        <v/>
      </c>
    </row>
    <row r="10267" spans="1:35" x14ac:dyDescent="0.2">
      <c r="A10267" s="2"/>
      <c r="H10267" s="1"/>
      <c r="O10267" s="2"/>
      <c r="V10267" s="2"/>
      <c r="AC10267" s="2"/>
      <c r="AI10267" s="2" t="str">
        <f t="shared" si="162"/>
        <v/>
      </c>
    </row>
    <row r="10268" spans="1:35" x14ac:dyDescent="0.2">
      <c r="A10268" s="2"/>
      <c r="H10268" s="1"/>
      <c r="O10268" s="2"/>
      <c r="V10268" s="2"/>
      <c r="AC10268" s="2"/>
      <c r="AI10268" s="2" t="str">
        <f t="shared" si="162"/>
        <v/>
      </c>
    </row>
    <row r="10269" spans="1:35" x14ac:dyDescent="0.2">
      <c r="A10269" s="2"/>
      <c r="H10269" s="1"/>
      <c r="O10269" s="2"/>
      <c r="V10269" s="2"/>
      <c r="AC10269" s="2"/>
      <c r="AI10269" s="2" t="str">
        <f t="shared" si="162"/>
        <v/>
      </c>
    </row>
    <row r="10270" spans="1:35" x14ac:dyDescent="0.2">
      <c r="A10270" s="2"/>
      <c r="H10270" s="1"/>
      <c r="O10270" s="2"/>
      <c r="V10270" s="2"/>
      <c r="AC10270" s="2"/>
      <c r="AI10270" s="2" t="str">
        <f t="shared" si="162"/>
        <v/>
      </c>
    </row>
    <row r="10271" spans="1:35" x14ac:dyDescent="0.2">
      <c r="A10271" s="2"/>
      <c r="H10271" s="1"/>
      <c r="O10271" s="2"/>
      <c r="V10271" s="2"/>
      <c r="AC10271" s="2"/>
      <c r="AI10271" s="2" t="str">
        <f t="shared" si="162"/>
        <v/>
      </c>
    </row>
    <row r="10272" spans="1:35" x14ac:dyDescent="0.2">
      <c r="A10272" s="2"/>
      <c r="H10272" s="1"/>
      <c r="O10272" s="2"/>
      <c r="V10272" s="2"/>
      <c r="AC10272" s="2"/>
      <c r="AI10272" s="2" t="str">
        <f t="shared" si="162"/>
        <v/>
      </c>
    </row>
    <row r="10273" spans="1:35" x14ac:dyDescent="0.2">
      <c r="A10273" s="2"/>
      <c r="H10273" s="1"/>
      <c r="O10273" s="2"/>
      <c r="V10273" s="2"/>
      <c r="AC10273" s="2"/>
      <c r="AI10273" s="2" t="str">
        <f t="shared" si="162"/>
        <v/>
      </c>
    </row>
    <row r="10274" spans="1:35" x14ac:dyDescent="0.2">
      <c r="A10274" s="2"/>
      <c r="H10274" s="1"/>
      <c r="O10274" s="2"/>
      <c r="V10274" s="2"/>
      <c r="AC10274" s="2"/>
      <c r="AI10274" s="2" t="str">
        <f t="shared" si="162"/>
        <v/>
      </c>
    </row>
    <row r="10275" spans="1:35" x14ac:dyDescent="0.2">
      <c r="A10275" s="2"/>
      <c r="H10275" s="1"/>
      <c r="O10275" s="2"/>
      <c r="V10275" s="2"/>
      <c r="AC10275" s="2"/>
      <c r="AI10275" s="2" t="str">
        <f t="shared" si="162"/>
        <v/>
      </c>
    </row>
    <row r="10276" spans="1:35" x14ac:dyDescent="0.2">
      <c r="A10276" s="2"/>
      <c r="H10276" s="1"/>
      <c r="O10276" s="2"/>
      <c r="V10276" s="2"/>
      <c r="AC10276" s="2"/>
      <c r="AI10276" s="2" t="str">
        <f t="shared" si="162"/>
        <v/>
      </c>
    </row>
    <row r="10277" spans="1:35" x14ac:dyDescent="0.2">
      <c r="A10277" s="2"/>
      <c r="H10277" s="1"/>
      <c r="O10277" s="2"/>
      <c r="V10277" s="2"/>
      <c r="AC10277" s="2"/>
      <c r="AI10277" s="2" t="str">
        <f t="shared" si="162"/>
        <v/>
      </c>
    </row>
    <row r="10278" spans="1:35" x14ac:dyDescent="0.2">
      <c r="A10278" s="2"/>
      <c r="H10278" s="1"/>
      <c r="O10278" s="2"/>
      <c r="V10278" s="2"/>
      <c r="AC10278" s="2"/>
      <c r="AI10278" s="2" t="str">
        <f t="shared" si="162"/>
        <v/>
      </c>
    </row>
    <row r="10279" spans="1:35" x14ac:dyDescent="0.2">
      <c r="A10279" s="2"/>
      <c r="H10279" s="1"/>
      <c r="O10279" s="2"/>
      <c r="V10279" s="2"/>
      <c r="AC10279" s="2"/>
      <c r="AI10279" s="2" t="str">
        <f t="shared" si="162"/>
        <v/>
      </c>
    </row>
    <row r="10280" spans="1:35" x14ac:dyDescent="0.2">
      <c r="A10280" s="2"/>
      <c r="H10280" s="1"/>
      <c r="O10280" s="2"/>
      <c r="V10280" s="2"/>
      <c r="AC10280" s="2"/>
      <c r="AI10280" s="2" t="str">
        <f t="shared" si="162"/>
        <v/>
      </c>
    </row>
    <row r="10281" spans="1:35" x14ac:dyDescent="0.2">
      <c r="A10281" s="2"/>
      <c r="H10281" s="1"/>
      <c r="O10281" s="2"/>
      <c r="V10281" s="2"/>
      <c r="AC10281" s="2"/>
      <c r="AI10281" s="2" t="str">
        <f t="shared" si="162"/>
        <v/>
      </c>
    </row>
    <row r="10282" spans="1:35" x14ac:dyDescent="0.2">
      <c r="A10282" s="2"/>
      <c r="H10282" s="1"/>
      <c r="O10282" s="2"/>
      <c r="V10282" s="2"/>
      <c r="AC10282" s="2"/>
      <c r="AI10282" s="2" t="str">
        <f t="shared" si="162"/>
        <v/>
      </c>
    </row>
    <row r="10283" spans="1:35" x14ac:dyDescent="0.2">
      <c r="A10283" s="2"/>
      <c r="H10283" s="1"/>
      <c r="O10283" s="2"/>
      <c r="V10283" s="2"/>
      <c r="AC10283" s="2"/>
      <c r="AI10283" s="2" t="str">
        <f t="shared" si="162"/>
        <v/>
      </c>
    </row>
    <row r="10284" spans="1:35" x14ac:dyDescent="0.2">
      <c r="A10284" s="2"/>
      <c r="H10284" s="1"/>
      <c r="O10284" s="2"/>
      <c r="V10284" s="2"/>
      <c r="AC10284" s="2"/>
      <c r="AI10284" s="2" t="str">
        <f t="shared" si="162"/>
        <v/>
      </c>
    </row>
    <row r="10285" spans="1:35" x14ac:dyDescent="0.2">
      <c r="A10285" s="2"/>
      <c r="H10285" s="1"/>
      <c r="O10285" s="2"/>
      <c r="V10285" s="2"/>
      <c r="AC10285" s="2"/>
      <c r="AI10285" s="2" t="str">
        <f t="shared" si="162"/>
        <v/>
      </c>
    </row>
    <row r="10286" spans="1:35" x14ac:dyDescent="0.2">
      <c r="A10286" s="2"/>
      <c r="H10286" s="1"/>
      <c r="O10286" s="2"/>
      <c r="V10286" s="2"/>
      <c r="AC10286" s="2"/>
      <c r="AI10286" s="2" t="str">
        <f t="shared" si="162"/>
        <v/>
      </c>
    </row>
    <row r="10287" spans="1:35" x14ac:dyDescent="0.2">
      <c r="A10287" s="2"/>
      <c r="H10287" s="1"/>
      <c r="O10287" s="2"/>
      <c r="V10287" s="2"/>
      <c r="AC10287" s="2"/>
      <c r="AI10287" s="2" t="str">
        <f t="shared" si="162"/>
        <v/>
      </c>
    </row>
    <row r="10288" spans="1:35" x14ac:dyDescent="0.2">
      <c r="A10288" s="2"/>
      <c r="H10288" s="1"/>
      <c r="O10288" s="2"/>
      <c r="V10288" s="2"/>
      <c r="AC10288" s="2"/>
      <c r="AI10288" s="2" t="str">
        <f t="shared" si="162"/>
        <v/>
      </c>
    </row>
    <row r="10289" spans="1:35" x14ac:dyDescent="0.2">
      <c r="A10289" s="2"/>
      <c r="H10289" s="1"/>
      <c r="O10289" s="2"/>
      <c r="V10289" s="2"/>
      <c r="AC10289" s="2"/>
      <c r="AI10289" s="2" t="str">
        <f t="shared" si="162"/>
        <v/>
      </c>
    </row>
    <row r="10290" spans="1:35" x14ac:dyDescent="0.2">
      <c r="A10290" s="2"/>
      <c r="H10290" s="1"/>
      <c r="O10290" s="2"/>
      <c r="V10290" s="2"/>
      <c r="AC10290" s="2"/>
      <c r="AI10290" s="2" t="str">
        <f t="shared" si="162"/>
        <v/>
      </c>
    </row>
    <row r="10291" spans="1:35" x14ac:dyDescent="0.2">
      <c r="A10291" s="2"/>
      <c r="H10291" s="1"/>
      <c r="O10291" s="2"/>
      <c r="V10291" s="2"/>
      <c r="AC10291" s="2"/>
      <c r="AI10291" s="2" t="str">
        <f t="shared" si="162"/>
        <v/>
      </c>
    </row>
    <row r="10292" spans="1:35" x14ac:dyDescent="0.2">
      <c r="A10292" s="2"/>
      <c r="H10292" s="1"/>
      <c r="O10292" s="2"/>
      <c r="V10292" s="2"/>
      <c r="AC10292" s="2"/>
      <c r="AI10292" s="2" t="str">
        <f t="shared" si="162"/>
        <v/>
      </c>
    </row>
    <row r="10293" spans="1:35" x14ac:dyDescent="0.2">
      <c r="A10293" s="2"/>
      <c r="H10293" s="1"/>
      <c r="O10293" s="2"/>
      <c r="V10293" s="2"/>
      <c r="AC10293" s="2"/>
      <c r="AI10293" s="2" t="str">
        <f t="shared" si="162"/>
        <v/>
      </c>
    </row>
    <row r="10294" spans="1:35" x14ac:dyDescent="0.2">
      <c r="A10294" s="2"/>
      <c r="H10294" s="1"/>
      <c r="O10294" s="2"/>
      <c r="V10294" s="2"/>
      <c r="AC10294" s="2"/>
      <c r="AI10294" s="2" t="str">
        <f t="shared" si="162"/>
        <v/>
      </c>
    </row>
    <row r="10295" spans="1:35" x14ac:dyDescent="0.2">
      <c r="A10295" s="2"/>
      <c r="H10295" s="1"/>
      <c r="O10295" s="2"/>
      <c r="V10295" s="2"/>
      <c r="AC10295" s="2"/>
      <c r="AI10295" s="2" t="str">
        <f t="shared" si="162"/>
        <v/>
      </c>
    </row>
    <row r="10296" spans="1:35" x14ac:dyDescent="0.2">
      <c r="A10296" s="2"/>
      <c r="H10296" s="1"/>
      <c r="O10296" s="2"/>
      <c r="V10296" s="2"/>
      <c r="AC10296" s="2"/>
      <c r="AI10296" s="2" t="str">
        <f t="shared" si="162"/>
        <v/>
      </c>
    </row>
    <row r="10297" spans="1:35" x14ac:dyDescent="0.2">
      <c r="A10297" s="2"/>
      <c r="H10297" s="1"/>
      <c r="O10297" s="2"/>
      <c r="V10297" s="2"/>
      <c r="AC10297" s="2"/>
      <c r="AI10297" s="2" t="str">
        <f t="shared" si="162"/>
        <v/>
      </c>
    </row>
    <row r="10298" spans="1:35" x14ac:dyDescent="0.2">
      <c r="A10298" s="2"/>
      <c r="H10298" s="1"/>
      <c r="O10298" s="2"/>
      <c r="V10298" s="2"/>
      <c r="AC10298" s="2"/>
      <c r="AI10298" s="2" t="str">
        <f t="shared" si="162"/>
        <v/>
      </c>
    </row>
    <row r="10299" spans="1:35" x14ac:dyDescent="0.2">
      <c r="A10299" s="2"/>
      <c r="H10299" s="1"/>
      <c r="O10299" s="2"/>
      <c r="V10299" s="2"/>
      <c r="AC10299" s="2"/>
      <c r="AI10299" s="2" t="str">
        <f t="shared" si="162"/>
        <v/>
      </c>
    </row>
    <row r="10300" spans="1:35" x14ac:dyDescent="0.2">
      <c r="A10300" s="2"/>
      <c r="H10300" s="1"/>
      <c r="O10300" s="2"/>
      <c r="V10300" s="2"/>
      <c r="AC10300" s="2"/>
      <c r="AI10300" s="2" t="str">
        <f t="shared" si="162"/>
        <v/>
      </c>
    </row>
    <row r="10301" spans="1:35" x14ac:dyDescent="0.2">
      <c r="A10301" s="2"/>
      <c r="H10301" s="1"/>
      <c r="O10301" s="2"/>
      <c r="V10301" s="2"/>
      <c r="AC10301" s="2"/>
      <c r="AI10301" s="2" t="str">
        <f t="shared" si="162"/>
        <v/>
      </c>
    </row>
    <row r="10302" spans="1:35" x14ac:dyDescent="0.2">
      <c r="A10302" s="2"/>
      <c r="H10302" s="1"/>
      <c r="O10302" s="2"/>
      <c r="V10302" s="2"/>
      <c r="AC10302" s="2"/>
      <c r="AI10302" s="2" t="str">
        <f t="shared" si="162"/>
        <v/>
      </c>
    </row>
    <row r="10303" spans="1:35" x14ac:dyDescent="0.2">
      <c r="A10303" s="2"/>
      <c r="H10303" s="1"/>
      <c r="O10303" s="2"/>
      <c r="V10303" s="2"/>
      <c r="AC10303" s="2"/>
      <c r="AI10303" s="2" t="str">
        <f t="shared" si="162"/>
        <v/>
      </c>
    </row>
    <row r="10304" spans="1:35" x14ac:dyDescent="0.2">
      <c r="A10304" s="2"/>
      <c r="H10304" s="1"/>
      <c r="O10304" s="2"/>
      <c r="V10304" s="2"/>
      <c r="AC10304" s="2"/>
      <c r="AI10304" s="2" t="str">
        <f t="shared" si="162"/>
        <v/>
      </c>
    </row>
    <row r="10305" spans="1:35" x14ac:dyDescent="0.2">
      <c r="A10305" s="2"/>
      <c r="H10305" s="1"/>
      <c r="O10305" s="2"/>
      <c r="V10305" s="2"/>
      <c r="AC10305" s="2"/>
      <c r="AI10305" s="2" t="str">
        <f t="shared" si="162"/>
        <v/>
      </c>
    </row>
    <row r="10306" spans="1:35" x14ac:dyDescent="0.2">
      <c r="A10306" s="2"/>
      <c r="H10306" s="1"/>
      <c r="O10306" s="2"/>
      <c r="V10306" s="2"/>
      <c r="AC10306" s="2"/>
      <c r="AI10306" s="2" t="str">
        <f t="shared" si="162"/>
        <v/>
      </c>
    </row>
    <row r="10307" spans="1:35" x14ac:dyDescent="0.2">
      <c r="A10307" s="2"/>
      <c r="H10307" s="1"/>
      <c r="O10307" s="2"/>
      <c r="V10307" s="2"/>
      <c r="AC10307" s="2"/>
      <c r="AI10307" s="2" t="str">
        <f t="shared" si="162"/>
        <v/>
      </c>
    </row>
    <row r="10308" spans="1:35" x14ac:dyDescent="0.2">
      <c r="A10308" s="2"/>
      <c r="H10308" s="1"/>
      <c r="O10308" s="2"/>
      <c r="V10308" s="2"/>
      <c r="AC10308" s="2"/>
      <c r="AI10308" s="2" t="str">
        <f t="shared" si="162"/>
        <v/>
      </c>
    </row>
    <row r="10309" spans="1:35" x14ac:dyDescent="0.2">
      <c r="A10309" s="2"/>
      <c r="H10309" s="1"/>
      <c r="O10309" s="2"/>
      <c r="V10309" s="2"/>
      <c r="AC10309" s="2"/>
      <c r="AI10309" s="2" t="str">
        <f t="shared" si="162"/>
        <v/>
      </c>
    </row>
    <row r="10310" spans="1:35" x14ac:dyDescent="0.2">
      <c r="A10310" s="2"/>
      <c r="H10310" s="1"/>
      <c r="O10310" s="2"/>
      <c r="V10310" s="2"/>
      <c r="AC10310" s="2"/>
      <c r="AI10310" s="2" t="str">
        <f t="shared" si="162"/>
        <v/>
      </c>
    </row>
    <row r="10311" spans="1:35" x14ac:dyDescent="0.2">
      <c r="A10311" s="2"/>
      <c r="H10311" s="1"/>
      <c r="O10311" s="2"/>
      <c r="V10311" s="2"/>
      <c r="AC10311" s="2"/>
      <c r="AI10311" s="2" t="str">
        <f t="shared" si="162"/>
        <v/>
      </c>
    </row>
    <row r="10312" spans="1:35" x14ac:dyDescent="0.2">
      <c r="A10312" s="2"/>
      <c r="H10312" s="1"/>
      <c r="O10312" s="2"/>
      <c r="V10312" s="2"/>
      <c r="AC10312" s="2"/>
      <c r="AI10312" s="2" t="str">
        <f t="shared" si="162"/>
        <v/>
      </c>
    </row>
    <row r="10313" spans="1:35" x14ac:dyDescent="0.2">
      <c r="A10313" s="2"/>
      <c r="H10313" s="1"/>
      <c r="O10313" s="2"/>
      <c r="V10313" s="2"/>
      <c r="AC10313" s="2"/>
      <c r="AI10313" s="2" t="str">
        <f t="shared" si="162"/>
        <v/>
      </c>
    </row>
    <row r="10314" spans="1:35" x14ac:dyDescent="0.2">
      <c r="A10314" s="2"/>
      <c r="H10314" s="1"/>
      <c r="O10314" s="2"/>
      <c r="V10314" s="2"/>
      <c r="AC10314" s="2"/>
      <c r="AI10314" s="2" t="str">
        <f t="shared" si="162"/>
        <v/>
      </c>
    </row>
    <row r="10315" spans="1:35" x14ac:dyDescent="0.2">
      <c r="A10315" s="2"/>
      <c r="H10315" s="1"/>
      <c r="O10315" s="2"/>
      <c r="V10315" s="2"/>
      <c r="AC10315" s="2"/>
      <c r="AI10315" s="2" t="str">
        <f t="shared" ref="AI10315:AI10378" si="163">CONCATENATE(AJ10315,AK10315)</f>
        <v/>
      </c>
    </row>
    <row r="10316" spans="1:35" x14ac:dyDescent="0.2">
      <c r="A10316" s="2"/>
      <c r="H10316" s="1"/>
      <c r="O10316" s="2"/>
      <c r="V10316" s="2"/>
      <c r="AC10316" s="2"/>
      <c r="AI10316" s="2" t="str">
        <f t="shared" si="163"/>
        <v/>
      </c>
    </row>
    <row r="10317" spans="1:35" x14ac:dyDescent="0.2">
      <c r="A10317" s="2"/>
      <c r="H10317" s="1"/>
      <c r="O10317" s="2"/>
      <c r="V10317" s="2"/>
      <c r="AC10317" s="2"/>
      <c r="AI10317" s="2" t="str">
        <f t="shared" si="163"/>
        <v/>
      </c>
    </row>
    <row r="10318" spans="1:35" x14ac:dyDescent="0.2">
      <c r="A10318" s="2"/>
      <c r="H10318" s="1"/>
      <c r="O10318" s="2"/>
      <c r="V10318" s="2"/>
      <c r="AC10318" s="2"/>
      <c r="AI10318" s="2" t="str">
        <f t="shared" si="163"/>
        <v/>
      </c>
    </row>
    <row r="10319" spans="1:35" x14ac:dyDescent="0.2">
      <c r="A10319" s="2"/>
      <c r="H10319" s="1"/>
      <c r="O10319" s="2"/>
      <c r="V10319" s="2"/>
      <c r="AC10319" s="2"/>
      <c r="AI10319" s="2" t="str">
        <f t="shared" si="163"/>
        <v/>
      </c>
    </row>
    <row r="10320" spans="1:35" x14ac:dyDescent="0.2">
      <c r="A10320" s="2"/>
      <c r="H10320" s="1"/>
      <c r="O10320" s="2"/>
      <c r="V10320" s="2"/>
      <c r="AC10320" s="2"/>
      <c r="AI10320" s="2" t="str">
        <f t="shared" si="163"/>
        <v/>
      </c>
    </row>
    <row r="10321" spans="1:35" x14ac:dyDescent="0.2">
      <c r="A10321" s="2"/>
      <c r="H10321" s="1"/>
      <c r="O10321" s="2"/>
      <c r="V10321" s="2"/>
      <c r="AC10321" s="2"/>
      <c r="AI10321" s="2" t="str">
        <f t="shared" si="163"/>
        <v/>
      </c>
    </row>
    <row r="10322" spans="1:35" x14ac:dyDescent="0.2">
      <c r="A10322" s="2"/>
      <c r="H10322" s="1"/>
      <c r="O10322" s="2"/>
      <c r="V10322" s="2"/>
      <c r="AC10322" s="2"/>
      <c r="AI10322" s="2" t="str">
        <f t="shared" si="163"/>
        <v/>
      </c>
    </row>
    <row r="10323" spans="1:35" x14ac:dyDescent="0.2">
      <c r="A10323" s="2"/>
      <c r="H10323" s="1"/>
      <c r="O10323" s="2"/>
      <c r="V10323" s="2"/>
      <c r="AC10323" s="2"/>
      <c r="AI10323" s="2" t="str">
        <f t="shared" si="163"/>
        <v/>
      </c>
    </row>
    <row r="10324" spans="1:35" x14ac:dyDescent="0.2">
      <c r="A10324" s="2"/>
      <c r="H10324" s="1"/>
      <c r="O10324" s="2"/>
      <c r="V10324" s="2"/>
      <c r="AC10324" s="2"/>
      <c r="AI10324" s="2" t="str">
        <f t="shared" si="163"/>
        <v/>
      </c>
    </row>
    <row r="10325" spans="1:35" x14ac:dyDescent="0.2">
      <c r="A10325" s="2"/>
      <c r="H10325" s="1"/>
      <c r="O10325" s="2"/>
      <c r="V10325" s="2"/>
      <c r="AC10325" s="2"/>
      <c r="AI10325" s="2" t="str">
        <f t="shared" si="163"/>
        <v/>
      </c>
    </row>
    <row r="10326" spans="1:35" x14ac:dyDescent="0.2">
      <c r="A10326" s="2"/>
      <c r="H10326" s="1"/>
      <c r="O10326" s="2"/>
      <c r="V10326" s="2"/>
      <c r="AC10326" s="2"/>
      <c r="AI10326" s="2" t="str">
        <f t="shared" si="163"/>
        <v/>
      </c>
    </row>
    <row r="10327" spans="1:35" x14ac:dyDescent="0.2">
      <c r="A10327" s="2"/>
      <c r="H10327" s="1"/>
      <c r="O10327" s="2"/>
      <c r="V10327" s="2"/>
      <c r="AC10327" s="2"/>
      <c r="AI10327" s="2" t="str">
        <f t="shared" si="163"/>
        <v/>
      </c>
    </row>
    <row r="10328" spans="1:35" x14ac:dyDescent="0.2">
      <c r="A10328" s="2"/>
      <c r="H10328" s="1"/>
      <c r="O10328" s="2"/>
      <c r="V10328" s="2"/>
      <c r="AC10328" s="2"/>
      <c r="AI10328" s="2" t="str">
        <f t="shared" si="163"/>
        <v/>
      </c>
    </row>
    <row r="10329" spans="1:35" x14ac:dyDescent="0.2">
      <c r="A10329" s="2"/>
      <c r="H10329" s="1"/>
      <c r="O10329" s="2"/>
      <c r="V10329" s="2"/>
      <c r="AC10329" s="2"/>
      <c r="AI10329" s="2" t="str">
        <f t="shared" si="163"/>
        <v/>
      </c>
    </row>
    <row r="10330" spans="1:35" x14ac:dyDescent="0.2">
      <c r="A10330" s="2"/>
      <c r="H10330" s="1"/>
      <c r="O10330" s="2"/>
      <c r="V10330" s="2"/>
      <c r="AC10330" s="2"/>
      <c r="AI10330" s="2" t="str">
        <f t="shared" si="163"/>
        <v/>
      </c>
    </row>
    <row r="10331" spans="1:35" x14ac:dyDescent="0.2">
      <c r="A10331" s="2"/>
      <c r="H10331" s="1"/>
      <c r="O10331" s="2"/>
      <c r="V10331" s="2"/>
      <c r="AC10331" s="2"/>
      <c r="AI10331" s="2" t="str">
        <f t="shared" si="163"/>
        <v/>
      </c>
    </row>
    <row r="10332" spans="1:35" x14ac:dyDescent="0.2">
      <c r="A10332" s="2"/>
      <c r="H10332" s="1"/>
      <c r="O10332" s="2"/>
      <c r="V10332" s="2"/>
      <c r="AC10332" s="2"/>
      <c r="AI10332" s="2" t="str">
        <f t="shared" si="163"/>
        <v/>
      </c>
    </row>
    <row r="10333" spans="1:35" x14ac:dyDescent="0.2">
      <c r="A10333" s="2"/>
      <c r="H10333" s="1"/>
      <c r="O10333" s="2"/>
      <c r="V10333" s="2"/>
      <c r="AC10333" s="2"/>
      <c r="AI10333" s="2" t="str">
        <f t="shared" si="163"/>
        <v/>
      </c>
    </row>
    <row r="10334" spans="1:35" x14ac:dyDescent="0.2">
      <c r="A10334" s="2"/>
      <c r="H10334" s="1"/>
      <c r="O10334" s="2"/>
      <c r="V10334" s="2"/>
      <c r="AC10334" s="2"/>
      <c r="AI10334" s="2" t="str">
        <f t="shared" si="163"/>
        <v/>
      </c>
    </row>
    <row r="10335" spans="1:35" x14ac:dyDescent="0.2">
      <c r="A10335" s="2"/>
      <c r="H10335" s="1"/>
      <c r="O10335" s="2"/>
      <c r="V10335" s="2"/>
      <c r="AC10335" s="2"/>
      <c r="AI10335" s="2" t="str">
        <f t="shared" si="163"/>
        <v/>
      </c>
    </row>
    <row r="10336" spans="1:35" x14ac:dyDescent="0.2">
      <c r="A10336" s="2"/>
      <c r="H10336" s="1"/>
      <c r="O10336" s="2"/>
      <c r="V10336" s="2"/>
      <c r="AC10336" s="2"/>
      <c r="AI10336" s="2" t="str">
        <f t="shared" si="163"/>
        <v/>
      </c>
    </row>
    <row r="10337" spans="1:35" x14ac:dyDescent="0.2">
      <c r="A10337" s="2"/>
      <c r="H10337" s="1"/>
      <c r="O10337" s="2"/>
      <c r="V10337" s="2"/>
      <c r="AC10337" s="2"/>
      <c r="AI10337" s="2" t="str">
        <f t="shared" si="163"/>
        <v/>
      </c>
    </row>
    <row r="10338" spans="1:35" x14ac:dyDescent="0.2">
      <c r="A10338" s="2"/>
      <c r="H10338" s="1"/>
      <c r="O10338" s="2"/>
      <c r="V10338" s="2"/>
      <c r="AC10338" s="2"/>
      <c r="AI10338" s="2" t="str">
        <f t="shared" si="163"/>
        <v/>
      </c>
    </row>
    <row r="10339" spans="1:35" x14ac:dyDescent="0.2">
      <c r="A10339" s="2"/>
      <c r="H10339" s="1"/>
      <c r="O10339" s="2"/>
      <c r="V10339" s="2"/>
      <c r="AC10339" s="2"/>
      <c r="AI10339" s="2" t="str">
        <f t="shared" si="163"/>
        <v/>
      </c>
    </row>
    <row r="10340" spans="1:35" x14ac:dyDescent="0.2">
      <c r="A10340" s="2"/>
      <c r="H10340" s="1"/>
      <c r="O10340" s="2"/>
      <c r="V10340" s="2"/>
      <c r="AC10340" s="2"/>
      <c r="AI10340" s="2" t="str">
        <f t="shared" si="163"/>
        <v/>
      </c>
    </row>
    <row r="10341" spans="1:35" x14ac:dyDescent="0.2">
      <c r="A10341" s="2"/>
      <c r="H10341" s="1"/>
      <c r="O10341" s="2"/>
      <c r="V10341" s="2"/>
      <c r="AC10341" s="2"/>
      <c r="AI10341" s="2" t="str">
        <f t="shared" si="163"/>
        <v/>
      </c>
    </row>
    <row r="10342" spans="1:35" x14ac:dyDescent="0.2">
      <c r="A10342" s="2"/>
      <c r="H10342" s="1"/>
      <c r="O10342" s="2"/>
      <c r="V10342" s="2"/>
      <c r="AC10342" s="2"/>
      <c r="AI10342" s="2" t="str">
        <f t="shared" si="163"/>
        <v/>
      </c>
    </row>
    <row r="10343" spans="1:35" x14ac:dyDescent="0.2">
      <c r="A10343" s="2"/>
      <c r="H10343" s="1"/>
      <c r="O10343" s="2"/>
      <c r="V10343" s="2"/>
      <c r="AC10343" s="2"/>
      <c r="AI10343" s="2" t="str">
        <f t="shared" si="163"/>
        <v/>
      </c>
    </row>
    <row r="10344" spans="1:35" x14ac:dyDescent="0.2">
      <c r="A10344" s="2"/>
      <c r="H10344" s="1"/>
      <c r="O10344" s="2"/>
      <c r="V10344" s="2"/>
      <c r="AC10344" s="2"/>
      <c r="AI10344" s="2" t="str">
        <f t="shared" si="163"/>
        <v/>
      </c>
    </row>
    <row r="10345" spans="1:35" x14ac:dyDescent="0.2">
      <c r="A10345" s="2"/>
      <c r="H10345" s="1"/>
      <c r="O10345" s="2"/>
      <c r="V10345" s="2"/>
      <c r="AC10345" s="2"/>
      <c r="AI10345" s="2" t="str">
        <f t="shared" si="163"/>
        <v/>
      </c>
    </row>
    <row r="10346" spans="1:35" x14ac:dyDescent="0.2">
      <c r="A10346" s="2"/>
      <c r="H10346" s="1"/>
      <c r="O10346" s="2"/>
      <c r="V10346" s="2"/>
      <c r="AC10346" s="2"/>
      <c r="AI10346" s="2" t="str">
        <f t="shared" si="163"/>
        <v/>
      </c>
    </row>
    <row r="10347" spans="1:35" x14ac:dyDescent="0.2">
      <c r="A10347" s="2"/>
      <c r="H10347" s="1"/>
      <c r="O10347" s="2"/>
      <c r="V10347" s="2"/>
      <c r="AC10347" s="2"/>
      <c r="AI10347" s="2" t="str">
        <f t="shared" si="163"/>
        <v/>
      </c>
    </row>
    <row r="10348" spans="1:35" x14ac:dyDescent="0.2">
      <c r="A10348" s="2"/>
      <c r="H10348" s="1"/>
      <c r="O10348" s="2"/>
      <c r="V10348" s="2"/>
      <c r="AC10348" s="2"/>
      <c r="AI10348" s="2" t="str">
        <f t="shared" si="163"/>
        <v/>
      </c>
    </row>
    <row r="10349" spans="1:35" x14ac:dyDescent="0.2">
      <c r="A10349" s="2"/>
      <c r="H10349" s="1"/>
      <c r="O10349" s="2"/>
      <c r="V10349" s="2"/>
      <c r="AC10349" s="2"/>
      <c r="AI10349" s="2" t="str">
        <f t="shared" si="163"/>
        <v/>
      </c>
    </row>
    <row r="10350" spans="1:35" x14ac:dyDescent="0.2">
      <c r="A10350" s="2"/>
      <c r="H10350" s="1"/>
      <c r="O10350" s="2"/>
      <c r="V10350" s="2"/>
      <c r="AC10350" s="2"/>
      <c r="AI10350" s="2" t="str">
        <f t="shared" si="163"/>
        <v/>
      </c>
    </row>
    <row r="10351" spans="1:35" x14ac:dyDescent="0.2">
      <c r="A10351" s="2"/>
      <c r="H10351" s="1"/>
      <c r="O10351" s="2"/>
      <c r="V10351" s="2"/>
      <c r="AC10351" s="2"/>
      <c r="AI10351" s="2" t="str">
        <f t="shared" si="163"/>
        <v/>
      </c>
    </row>
    <row r="10352" spans="1:35" x14ac:dyDescent="0.2">
      <c r="A10352" s="2"/>
      <c r="H10352" s="1"/>
      <c r="O10352" s="2"/>
      <c r="V10352" s="2"/>
      <c r="AC10352" s="2"/>
      <c r="AI10352" s="2" t="str">
        <f t="shared" si="163"/>
        <v/>
      </c>
    </row>
    <row r="10353" spans="1:35" x14ac:dyDescent="0.2">
      <c r="A10353" s="2"/>
      <c r="H10353" s="1"/>
      <c r="O10353" s="2"/>
      <c r="V10353" s="2"/>
      <c r="AC10353" s="2"/>
      <c r="AI10353" s="2" t="str">
        <f t="shared" si="163"/>
        <v/>
      </c>
    </row>
    <row r="10354" spans="1:35" x14ac:dyDescent="0.2">
      <c r="A10354" s="2"/>
      <c r="H10354" s="1"/>
      <c r="O10354" s="2"/>
      <c r="V10354" s="2"/>
      <c r="AC10354" s="2"/>
      <c r="AI10354" s="2" t="str">
        <f t="shared" si="163"/>
        <v/>
      </c>
    </row>
    <row r="10355" spans="1:35" x14ac:dyDescent="0.2">
      <c r="A10355" s="2"/>
      <c r="H10355" s="1"/>
      <c r="O10355" s="2"/>
      <c r="V10355" s="2"/>
      <c r="AC10355" s="2"/>
      <c r="AI10355" s="2" t="str">
        <f t="shared" si="163"/>
        <v/>
      </c>
    </row>
    <row r="10356" spans="1:35" x14ac:dyDescent="0.2">
      <c r="A10356" s="2"/>
      <c r="H10356" s="1"/>
      <c r="O10356" s="2"/>
      <c r="V10356" s="2"/>
      <c r="AC10356" s="2"/>
      <c r="AI10356" s="2" t="str">
        <f t="shared" si="163"/>
        <v/>
      </c>
    </row>
    <row r="10357" spans="1:35" x14ac:dyDescent="0.2">
      <c r="A10357" s="2"/>
      <c r="H10357" s="1"/>
      <c r="O10357" s="2"/>
      <c r="V10357" s="2"/>
      <c r="AC10357" s="2"/>
      <c r="AI10357" s="2" t="str">
        <f t="shared" si="163"/>
        <v/>
      </c>
    </row>
    <row r="10358" spans="1:35" x14ac:dyDescent="0.2">
      <c r="A10358" s="2"/>
      <c r="H10358" s="1"/>
      <c r="O10358" s="2"/>
      <c r="V10358" s="2"/>
      <c r="AC10358" s="2"/>
      <c r="AI10358" s="2" t="str">
        <f t="shared" si="163"/>
        <v/>
      </c>
    </row>
    <row r="10359" spans="1:35" x14ac:dyDescent="0.2">
      <c r="A10359" s="2"/>
      <c r="H10359" s="1"/>
      <c r="O10359" s="2"/>
      <c r="V10359" s="2"/>
      <c r="AC10359" s="2"/>
      <c r="AI10359" s="2" t="str">
        <f t="shared" si="163"/>
        <v/>
      </c>
    </row>
    <row r="10360" spans="1:35" x14ac:dyDescent="0.2">
      <c r="A10360" s="2"/>
      <c r="H10360" s="1"/>
      <c r="O10360" s="2"/>
      <c r="V10360" s="2"/>
      <c r="AC10360" s="2"/>
      <c r="AI10360" s="2" t="str">
        <f t="shared" si="163"/>
        <v/>
      </c>
    </row>
    <row r="10361" spans="1:35" x14ac:dyDescent="0.2">
      <c r="A10361" s="2"/>
      <c r="H10361" s="1"/>
      <c r="O10361" s="2"/>
      <c r="V10361" s="2"/>
      <c r="AC10361" s="2"/>
      <c r="AI10361" s="2" t="str">
        <f t="shared" si="163"/>
        <v/>
      </c>
    </row>
    <row r="10362" spans="1:35" x14ac:dyDescent="0.2">
      <c r="A10362" s="2"/>
      <c r="H10362" s="1"/>
      <c r="O10362" s="2"/>
      <c r="V10362" s="2"/>
      <c r="AC10362" s="2"/>
      <c r="AI10362" s="2" t="str">
        <f t="shared" si="163"/>
        <v/>
      </c>
    </row>
    <row r="10363" spans="1:35" x14ac:dyDescent="0.2">
      <c r="A10363" s="2"/>
      <c r="H10363" s="1"/>
      <c r="O10363" s="2"/>
      <c r="V10363" s="2"/>
      <c r="AC10363" s="2"/>
      <c r="AI10363" s="2" t="str">
        <f t="shared" si="163"/>
        <v/>
      </c>
    </row>
    <row r="10364" spans="1:35" x14ac:dyDescent="0.2">
      <c r="A10364" s="2"/>
      <c r="H10364" s="1"/>
      <c r="O10364" s="2"/>
      <c r="V10364" s="2"/>
      <c r="AC10364" s="2"/>
      <c r="AI10364" s="2" t="str">
        <f t="shared" si="163"/>
        <v/>
      </c>
    </row>
    <row r="10365" spans="1:35" x14ac:dyDescent="0.2">
      <c r="A10365" s="2"/>
      <c r="H10365" s="1"/>
      <c r="O10365" s="2"/>
      <c r="V10365" s="2"/>
      <c r="AC10365" s="2"/>
      <c r="AI10365" s="2" t="str">
        <f t="shared" si="163"/>
        <v/>
      </c>
    </row>
    <row r="10366" spans="1:35" x14ac:dyDescent="0.2">
      <c r="A10366" s="2"/>
      <c r="H10366" s="1"/>
      <c r="O10366" s="2"/>
      <c r="V10366" s="2"/>
      <c r="AC10366" s="2"/>
      <c r="AI10366" s="2" t="str">
        <f t="shared" si="163"/>
        <v/>
      </c>
    </row>
    <row r="10367" spans="1:35" x14ac:dyDescent="0.2">
      <c r="A10367" s="2"/>
      <c r="H10367" s="1"/>
      <c r="O10367" s="2"/>
      <c r="V10367" s="2"/>
      <c r="AC10367" s="2"/>
      <c r="AI10367" s="2" t="str">
        <f t="shared" si="163"/>
        <v/>
      </c>
    </row>
    <row r="10368" spans="1:35" x14ac:dyDescent="0.2">
      <c r="A10368" s="2"/>
      <c r="H10368" s="1"/>
      <c r="O10368" s="2"/>
      <c r="V10368" s="2"/>
      <c r="AC10368" s="2"/>
      <c r="AI10368" s="2" t="str">
        <f t="shared" si="163"/>
        <v/>
      </c>
    </row>
    <row r="10369" spans="1:35" x14ac:dyDescent="0.2">
      <c r="A10369" s="2"/>
      <c r="H10369" s="1"/>
      <c r="O10369" s="2"/>
      <c r="V10369" s="2"/>
      <c r="AC10369" s="2"/>
      <c r="AI10369" s="2" t="str">
        <f t="shared" si="163"/>
        <v/>
      </c>
    </row>
    <row r="10370" spans="1:35" x14ac:dyDescent="0.2">
      <c r="A10370" s="2"/>
      <c r="H10370" s="1"/>
      <c r="O10370" s="2"/>
      <c r="V10370" s="2"/>
      <c r="AC10370" s="2"/>
      <c r="AI10370" s="2" t="str">
        <f t="shared" si="163"/>
        <v/>
      </c>
    </row>
    <row r="10371" spans="1:35" x14ac:dyDescent="0.2">
      <c r="A10371" s="2"/>
      <c r="H10371" s="1"/>
      <c r="O10371" s="2"/>
      <c r="V10371" s="2"/>
      <c r="AC10371" s="2"/>
      <c r="AI10371" s="2" t="str">
        <f t="shared" si="163"/>
        <v/>
      </c>
    </row>
    <row r="10372" spans="1:35" x14ac:dyDescent="0.2">
      <c r="A10372" s="2"/>
      <c r="H10372" s="1"/>
      <c r="O10372" s="2"/>
      <c r="V10372" s="2"/>
      <c r="AC10372" s="2"/>
      <c r="AI10372" s="2" t="str">
        <f t="shared" si="163"/>
        <v/>
      </c>
    </row>
    <row r="10373" spans="1:35" x14ac:dyDescent="0.2">
      <c r="A10373" s="2"/>
      <c r="H10373" s="1"/>
      <c r="O10373" s="2"/>
      <c r="V10373" s="2"/>
      <c r="AC10373" s="2"/>
      <c r="AI10373" s="2" t="str">
        <f t="shared" si="163"/>
        <v/>
      </c>
    </row>
    <row r="10374" spans="1:35" x14ac:dyDescent="0.2">
      <c r="A10374" s="2"/>
      <c r="H10374" s="1"/>
      <c r="O10374" s="2"/>
      <c r="V10374" s="2"/>
      <c r="AC10374" s="2"/>
      <c r="AI10374" s="2" t="str">
        <f t="shared" si="163"/>
        <v/>
      </c>
    </row>
    <row r="10375" spans="1:35" x14ac:dyDescent="0.2">
      <c r="A10375" s="2"/>
      <c r="H10375" s="1"/>
      <c r="O10375" s="2"/>
      <c r="V10375" s="2"/>
      <c r="AC10375" s="2"/>
      <c r="AI10375" s="2" t="str">
        <f t="shared" si="163"/>
        <v/>
      </c>
    </row>
    <row r="10376" spans="1:35" x14ac:dyDescent="0.2">
      <c r="A10376" s="2"/>
      <c r="H10376" s="1"/>
      <c r="O10376" s="2"/>
      <c r="V10376" s="2"/>
      <c r="AC10376" s="2"/>
      <c r="AI10376" s="2" t="str">
        <f t="shared" si="163"/>
        <v/>
      </c>
    </row>
    <row r="10377" spans="1:35" x14ac:dyDescent="0.2">
      <c r="A10377" s="2"/>
      <c r="H10377" s="1"/>
      <c r="O10377" s="2"/>
      <c r="V10377" s="2"/>
      <c r="AC10377" s="2"/>
      <c r="AI10377" s="2" t="str">
        <f t="shared" si="163"/>
        <v/>
      </c>
    </row>
    <row r="10378" spans="1:35" x14ac:dyDescent="0.2">
      <c r="A10378" s="2"/>
      <c r="H10378" s="1"/>
      <c r="O10378" s="2"/>
      <c r="V10378" s="2"/>
      <c r="AC10378" s="2"/>
      <c r="AI10378" s="2" t="str">
        <f t="shared" si="163"/>
        <v/>
      </c>
    </row>
    <row r="10379" spans="1:35" x14ac:dyDescent="0.2">
      <c r="A10379" s="2"/>
      <c r="H10379" s="1"/>
      <c r="O10379" s="2"/>
      <c r="V10379" s="2"/>
      <c r="AC10379" s="2"/>
      <c r="AI10379" s="2" t="str">
        <f t="shared" ref="AI10379:AI10442" si="164">CONCATENATE(AJ10379,AK10379)</f>
        <v/>
      </c>
    </row>
    <row r="10380" spans="1:35" x14ac:dyDescent="0.2">
      <c r="A10380" s="2"/>
      <c r="H10380" s="1"/>
      <c r="O10380" s="2"/>
      <c r="V10380" s="2"/>
      <c r="AC10380" s="2"/>
      <c r="AI10380" s="2" t="str">
        <f t="shared" si="164"/>
        <v/>
      </c>
    </row>
    <row r="10381" spans="1:35" x14ac:dyDescent="0.2">
      <c r="A10381" s="2"/>
      <c r="H10381" s="1"/>
      <c r="O10381" s="2"/>
      <c r="V10381" s="2"/>
      <c r="AC10381" s="2"/>
      <c r="AI10381" s="2" t="str">
        <f t="shared" si="164"/>
        <v/>
      </c>
    </row>
    <row r="10382" spans="1:35" x14ac:dyDescent="0.2">
      <c r="A10382" s="2"/>
      <c r="H10382" s="1"/>
      <c r="O10382" s="2"/>
      <c r="V10382" s="2"/>
      <c r="AC10382" s="2"/>
      <c r="AI10382" s="2" t="str">
        <f t="shared" si="164"/>
        <v/>
      </c>
    </row>
    <row r="10383" spans="1:35" x14ac:dyDescent="0.2">
      <c r="A10383" s="2"/>
      <c r="H10383" s="1"/>
      <c r="O10383" s="2"/>
      <c r="V10383" s="2"/>
      <c r="AC10383" s="2"/>
      <c r="AI10383" s="2" t="str">
        <f t="shared" si="164"/>
        <v/>
      </c>
    </row>
    <row r="10384" spans="1:35" x14ac:dyDescent="0.2">
      <c r="A10384" s="2"/>
      <c r="H10384" s="1"/>
      <c r="O10384" s="2"/>
      <c r="V10384" s="2"/>
      <c r="AC10384" s="2"/>
      <c r="AI10384" s="2" t="str">
        <f t="shared" si="164"/>
        <v/>
      </c>
    </row>
    <row r="10385" spans="1:35" x14ac:dyDescent="0.2">
      <c r="A10385" s="2"/>
      <c r="H10385" s="1"/>
      <c r="O10385" s="2"/>
      <c r="V10385" s="2"/>
      <c r="AC10385" s="2"/>
      <c r="AI10385" s="2" t="str">
        <f t="shared" si="164"/>
        <v/>
      </c>
    </row>
    <row r="10386" spans="1:35" x14ac:dyDescent="0.2">
      <c r="A10386" s="2"/>
      <c r="H10386" s="1"/>
      <c r="O10386" s="2"/>
      <c r="V10386" s="2"/>
      <c r="AC10386" s="2"/>
      <c r="AI10386" s="2" t="str">
        <f t="shared" si="164"/>
        <v/>
      </c>
    </row>
    <row r="10387" spans="1:35" x14ac:dyDescent="0.2">
      <c r="A10387" s="2"/>
      <c r="H10387" s="1"/>
      <c r="O10387" s="2"/>
      <c r="V10387" s="2"/>
      <c r="AC10387" s="2"/>
      <c r="AI10387" s="2" t="str">
        <f t="shared" si="164"/>
        <v/>
      </c>
    </row>
    <row r="10388" spans="1:35" x14ac:dyDescent="0.2">
      <c r="A10388" s="2"/>
      <c r="H10388" s="1"/>
      <c r="O10388" s="2"/>
      <c r="V10388" s="2"/>
      <c r="AC10388" s="2"/>
      <c r="AI10388" s="2" t="str">
        <f t="shared" si="164"/>
        <v/>
      </c>
    </row>
    <row r="10389" spans="1:35" x14ac:dyDescent="0.2">
      <c r="A10389" s="2"/>
      <c r="H10389" s="1"/>
      <c r="O10389" s="2"/>
      <c r="V10389" s="2"/>
      <c r="AC10389" s="2"/>
      <c r="AI10389" s="2" t="str">
        <f t="shared" si="164"/>
        <v/>
      </c>
    </row>
    <row r="10390" spans="1:35" x14ac:dyDescent="0.2">
      <c r="A10390" s="2"/>
      <c r="H10390" s="1"/>
      <c r="O10390" s="2"/>
      <c r="V10390" s="2"/>
      <c r="AC10390" s="2"/>
      <c r="AI10390" s="2" t="str">
        <f t="shared" si="164"/>
        <v/>
      </c>
    </row>
    <row r="10391" spans="1:35" x14ac:dyDescent="0.2">
      <c r="A10391" s="2"/>
      <c r="H10391" s="1"/>
      <c r="O10391" s="2"/>
      <c r="V10391" s="2"/>
      <c r="AC10391" s="2"/>
      <c r="AI10391" s="2" t="str">
        <f t="shared" si="164"/>
        <v/>
      </c>
    </row>
    <row r="10392" spans="1:35" x14ac:dyDescent="0.2">
      <c r="A10392" s="2"/>
      <c r="H10392" s="1"/>
      <c r="O10392" s="2"/>
      <c r="V10392" s="2"/>
      <c r="AC10392" s="2"/>
      <c r="AI10392" s="2" t="str">
        <f t="shared" si="164"/>
        <v/>
      </c>
    </row>
    <row r="10393" spans="1:35" x14ac:dyDescent="0.2">
      <c r="A10393" s="2"/>
      <c r="H10393" s="1"/>
      <c r="O10393" s="2"/>
      <c r="V10393" s="2"/>
      <c r="AC10393" s="2"/>
      <c r="AI10393" s="2" t="str">
        <f t="shared" si="164"/>
        <v/>
      </c>
    </row>
    <row r="10394" spans="1:35" x14ac:dyDescent="0.2">
      <c r="A10394" s="2"/>
      <c r="H10394" s="1"/>
      <c r="O10394" s="2"/>
      <c r="V10394" s="2"/>
      <c r="AC10394" s="2"/>
      <c r="AI10394" s="2" t="str">
        <f t="shared" si="164"/>
        <v/>
      </c>
    </row>
    <row r="10395" spans="1:35" x14ac:dyDescent="0.2">
      <c r="A10395" s="2"/>
      <c r="H10395" s="1"/>
      <c r="O10395" s="2"/>
      <c r="V10395" s="2"/>
      <c r="AC10395" s="2"/>
      <c r="AI10395" s="2" t="str">
        <f t="shared" si="164"/>
        <v/>
      </c>
    </row>
    <row r="10396" spans="1:35" x14ac:dyDescent="0.2">
      <c r="A10396" s="2"/>
      <c r="H10396" s="1"/>
      <c r="O10396" s="2"/>
      <c r="V10396" s="2"/>
      <c r="AC10396" s="2"/>
      <c r="AI10396" s="2" t="str">
        <f t="shared" si="164"/>
        <v/>
      </c>
    </row>
    <row r="10397" spans="1:35" x14ac:dyDescent="0.2">
      <c r="A10397" s="2"/>
      <c r="H10397" s="1"/>
      <c r="O10397" s="2"/>
      <c r="V10397" s="2"/>
      <c r="AC10397" s="2"/>
      <c r="AI10397" s="2" t="str">
        <f t="shared" si="164"/>
        <v/>
      </c>
    </row>
    <row r="10398" spans="1:35" x14ac:dyDescent="0.2">
      <c r="A10398" s="2"/>
      <c r="H10398" s="1"/>
      <c r="O10398" s="2"/>
      <c r="V10398" s="2"/>
      <c r="AC10398" s="2"/>
      <c r="AI10398" s="2" t="str">
        <f t="shared" si="164"/>
        <v/>
      </c>
    </row>
    <row r="10399" spans="1:35" x14ac:dyDescent="0.2">
      <c r="A10399" s="2"/>
      <c r="H10399" s="1"/>
      <c r="O10399" s="2"/>
      <c r="V10399" s="2"/>
      <c r="AC10399" s="2"/>
      <c r="AI10399" s="2" t="str">
        <f t="shared" si="164"/>
        <v/>
      </c>
    </row>
    <row r="10400" spans="1:35" x14ac:dyDescent="0.2">
      <c r="A10400" s="2"/>
      <c r="H10400" s="1"/>
      <c r="O10400" s="2"/>
      <c r="V10400" s="2"/>
      <c r="AC10400" s="2"/>
      <c r="AI10400" s="2" t="str">
        <f t="shared" si="164"/>
        <v/>
      </c>
    </row>
    <row r="10401" spans="1:35" x14ac:dyDescent="0.2">
      <c r="A10401" s="2"/>
      <c r="H10401" s="1"/>
      <c r="O10401" s="2"/>
      <c r="V10401" s="2"/>
      <c r="AC10401" s="2"/>
      <c r="AI10401" s="2" t="str">
        <f t="shared" si="164"/>
        <v/>
      </c>
    </row>
    <row r="10402" spans="1:35" x14ac:dyDescent="0.2">
      <c r="A10402" s="2"/>
      <c r="H10402" s="1"/>
      <c r="O10402" s="2"/>
      <c r="V10402" s="2"/>
      <c r="AC10402" s="2"/>
      <c r="AI10402" s="2" t="str">
        <f t="shared" si="164"/>
        <v/>
      </c>
    </row>
    <row r="10403" spans="1:35" x14ac:dyDescent="0.2">
      <c r="A10403" s="2"/>
      <c r="H10403" s="1"/>
      <c r="O10403" s="2"/>
      <c r="V10403" s="2"/>
      <c r="AC10403" s="2"/>
      <c r="AI10403" s="2" t="str">
        <f t="shared" si="164"/>
        <v/>
      </c>
    </row>
    <row r="10404" spans="1:35" x14ac:dyDescent="0.2">
      <c r="A10404" s="2"/>
      <c r="H10404" s="1"/>
      <c r="O10404" s="2"/>
      <c r="V10404" s="2"/>
      <c r="AC10404" s="2"/>
      <c r="AI10404" s="2" t="str">
        <f t="shared" si="164"/>
        <v/>
      </c>
    </row>
    <row r="10405" spans="1:35" x14ac:dyDescent="0.2">
      <c r="A10405" s="2"/>
      <c r="H10405" s="1"/>
      <c r="O10405" s="2"/>
      <c r="V10405" s="2"/>
      <c r="AC10405" s="2"/>
      <c r="AI10405" s="2" t="str">
        <f t="shared" si="164"/>
        <v/>
      </c>
    </row>
    <row r="10406" spans="1:35" x14ac:dyDescent="0.2">
      <c r="A10406" s="2"/>
      <c r="H10406" s="1"/>
      <c r="O10406" s="2"/>
      <c r="V10406" s="2"/>
      <c r="AC10406" s="2"/>
      <c r="AI10406" s="2" t="str">
        <f t="shared" si="164"/>
        <v/>
      </c>
    </row>
    <row r="10407" spans="1:35" x14ac:dyDescent="0.2">
      <c r="A10407" s="2"/>
      <c r="H10407" s="1"/>
      <c r="O10407" s="2"/>
      <c r="V10407" s="2"/>
      <c r="AC10407" s="2"/>
      <c r="AI10407" s="2" t="str">
        <f t="shared" si="164"/>
        <v/>
      </c>
    </row>
    <row r="10408" spans="1:35" x14ac:dyDescent="0.2">
      <c r="A10408" s="2"/>
      <c r="H10408" s="1"/>
      <c r="O10408" s="2"/>
      <c r="V10408" s="2"/>
      <c r="AC10408" s="2"/>
      <c r="AI10408" s="2" t="str">
        <f t="shared" si="164"/>
        <v/>
      </c>
    </row>
    <row r="10409" spans="1:35" x14ac:dyDescent="0.2">
      <c r="A10409" s="2"/>
      <c r="H10409" s="1"/>
      <c r="O10409" s="2"/>
      <c r="V10409" s="2"/>
      <c r="AC10409" s="2"/>
      <c r="AI10409" s="2" t="str">
        <f t="shared" si="164"/>
        <v/>
      </c>
    </row>
    <row r="10410" spans="1:35" x14ac:dyDescent="0.2">
      <c r="A10410" s="2"/>
      <c r="H10410" s="1"/>
      <c r="O10410" s="2"/>
      <c r="V10410" s="2"/>
      <c r="AC10410" s="2"/>
      <c r="AI10410" s="2" t="str">
        <f t="shared" si="164"/>
        <v/>
      </c>
    </row>
    <row r="10411" spans="1:35" x14ac:dyDescent="0.2">
      <c r="A10411" s="2"/>
      <c r="H10411" s="1"/>
      <c r="O10411" s="2"/>
      <c r="V10411" s="2"/>
      <c r="AC10411" s="2"/>
      <c r="AI10411" s="2" t="str">
        <f t="shared" si="164"/>
        <v/>
      </c>
    </row>
    <row r="10412" spans="1:35" x14ac:dyDescent="0.2">
      <c r="A10412" s="2"/>
      <c r="H10412" s="1"/>
      <c r="O10412" s="2"/>
      <c r="V10412" s="2"/>
      <c r="AC10412" s="2"/>
      <c r="AI10412" s="2" t="str">
        <f t="shared" si="164"/>
        <v/>
      </c>
    </row>
    <row r="10413" spans="1:35" x14ac:dyDescent="0.2">
      <c r="A10413" s="2"/>
      <c r="H10413" s="1"/>
      <c r="O10413" s="2"/>
      <c r="V10413" s="2"/>
      <c r="AC10413" s="2"/>
      <c r="AI10413" s="2" t="str">
        <f t="shared" si="164"/>
        <v/>
      </c>
    </row>
    <row r="10414" spans="1:35" x14ac:dyDescent="0.2">
      <c r="A10414" s="2"/>
      <c r="H10414" s="1"/>
      <c r="O10414" s="2"/>
      <c r="V10414" s="2"/>
      <c r="AC10414" s="2"/>
      <c r="AI10414" s="2" t="str">
        <f t="shared" si="164"/>
        <v/>
      </c>
    </row>
    <row r="10415" spans="1:35" x14ac:dyDescent="0.2">
      <c r="A10415" s="2"/>
      <c r="H10415" s="1"/>
      <c r="O10415" s="2"/>
      <c r="V10415" s="2"/>
      <c r="AC10415" s="2"/>
      <c r="AI10415" s="2" t="str">
        <f t="shared" si="164"/>
        <v/>
      </c>
    </row>
    <row r="10416" spans="1:35" x14ac:dyDescent="0.2">
      <c r="A10416" s="2"/>
      <c r="H10416" s="1"/>
      <c r="O10416" s="2"/>
      <c r="V10416" s="2"/>
      <c r="AC10416" s="2"/>
      <c r="AI10416" s="2" t="str">
        <f t="shared" si="164"/>
        <v/>
      </c>
    </row>
    <row r="10417" spans="1:35" x14ac:dyDescent="0.2">
      <c r="A10417" s="2"/>
      <c r="H10417" s="1"/>
      <c r="O10417" s="2"/>
      <c r="V10417" s="2"/>
      <c r="AC10417" s="2"/>
      <c r="AI10417" s="2" t="str">
        <f t="shared" si="164"/>
        <v/>
      </c>
    </row>
    <row r="10418" spans="1:35" x14ac:dyDescent="0.2">
      <c r="A10418" s="2"/>
      <c r="H10418" s="1"/>
      <c r="O10418" s="2"/>
      <c r="V10418" s="2"/>
      <c r="AC10418" s="2"/>
      <c r="AI10418" s="2" t="str">
        <f t="shared" si="164"/>
        <v/>
      </c>
    </row>
    <row r="10419" spans="1:35" x14ac:dyDescent="0.2">
      <c r="A10419" s="2"/>
      <c r="H10419" s="1"/>
      <c r="O10419" s="2"/>
      <c r="V10419" s="2"/>
      <c r="AC10419" s="2"/>
      <c r="AI10419" s="2" t="str">
        <f t="shared" si="164"/>
        <v/>
      </c>
    </row>
    <row r="10420" spans="1:35" x14ac:dyDescent="0.2">
      <c r="A10420" s="2"/>
      <c r="H10420" s="1"/>
      <c r="O10420" s="2"/>
      <c r="V10420" s="2"/>
      <c r="AC10420" s="2"/>
      <c r="AI10420" s="2" t="str">
        <f t="shared" si="164"/>
        <v/>
      </c>
    </row>
    <row r="10421" spans="1:35" x14ac:dyDescent="0.2">
      <c r="A10421" s="2"/>
      <c r="H10421" s="1"/>
      <c r="O10421" s="2"/>
      <c r="V10421" s="2"/>
      <c r="AC10421" s="2"/>
      <c r="AI10421" s="2" t="str">
        <f t="shared" si="164"/>
        <v/>
      </c>
    </row>
    <row r="10422" spans="1:35" x14ac:dyDescent="0.2">
      <c r="A10422" s="2"/>
      <c r="H10422" s="1"/>
      <c r="O10422" s="2"/>
      <c r="V10422" s="2"/>
      <c r="AC10422" s="2"/>
      <c r="AI10422" s="2" t="str">
        <f t="shared" si="164"/>
        <v/>
      </c>
    </row>
    <row r="10423" spans="1:35" x14ac:dyDescent="0.2">
      <c r="A10423" s="2"/>
      <c r="H10423" s="1"/>
      <c r="O10423" s="2"/>
      <c r="V10423" s="2"/>
      <c r="AC10423" s="2"/>
      <c r="AI10423" s="2" t="str">
        <f t="shared" si="164"/>
        <v/>
      </c>
    </row>
    <row r="10424" spans="1:35" x14ac:dyDescent="0.2">
      <c r="A10424" s="2"/>
      <c r="H10424" s="1"/>
      <c r="O10424" s="2"/>
      <c r="V10424" s="2"/>
      <c r="AC10424" s="2"/>
      <c r="AI10424" s="2" t="str">
        <f t="shared" si="164"/>
        <v/>
      </c>
    </row>
    <row r="10425" spans="1:35" x14ac:dyDescent="0.2">
      <c r="A10425" s="2"/>
      <c r="H10425" s="1"/>
      <c r="O10425" s="2"/>
      <c r="V10425" s="2"/>
      <c r="AC10425" s="2"/>
      <c r="AI10425" s="2" t="str">
        <f t="shared" si="164"/>
        <v/>
      </c>
    </row>
    <row r="10426" spans="1:35" x14ac:dyDescent="0.2">
      <c r="A10426" s="2"/>
      <c r="H10426" s="1"/>
      <c r="O10426" s="2"/>
      <c r="V10426" s="2"/>
      <c r="AC10426" s="2"/>
      <c r="AI10426" s="2" t="str">
        <f t="shared" si="164"/>
        <v/>
      </c>
    </row>
    <row r="10427" spans="1:35" x14ac:dyDescent="0.2">
      <c r="A10427" s="2"/>
      <c r="H10427" s="1"/>
      <c r="O10427" s="2"/>
      <c r="V10427" s="2"/>
      <c r="AC10427" s="2"/>
      <c r="AI10427" s="2" t="str">
        <f t="shared" si="164"/>
        <v/>
      </c>
    </row>
    <row r="10428" spans="1:35" x14ac:dyDescent="0.2">
      <c r="A10428" s="2"/>
      <c r="H10428" s="1"/>
      <c r="O10428" s="2"/>
      <c r="V10428" s="2"/>
      <c r="AC10428" s="2"/>
      <c r="AI10428" s="2" t="str">
        <f t="shared" si="164"/>
        <v/>
      </c>
    </row>
    <row r="10429" spans="1:35" x14ac:dyDescent="0.2">
      <c r="A10429" s="2"/>
      <c r="H10429" s="1"/>
      <c r="O10429" s="2"/>
      <c r="V10429" s="2"/>
      <c r="AC10429" s="2"/>
      <c r="AI10429" s="2" t="str">
        <f t="shared" si="164"/>
        <v/>
      </c>
    </row>
    <row r="10430" spans="1:35" x14ac:dyDescent="0.2">
      <c r="A10430" s="2"/>
      <c r="H10430" s="1"/>
      <c r="O10430" s="2"/>
      <c r="V10430" s="2"/>
      <c r="AC10430" s="2"/>
      <c r="AI10430" s="2" t="str">
        <f t="shared" si="164"/>
        <v/>
      </c>
    </row>
    <row r="10431" spans="1:35" x14ac:dyDescent="0.2">
      <c r="A10431" s="2"/>
      <c r="H10431" s="1"/>
      <c r="O10431" s="2"/>
      <c r="V10431" s="2"/>
      <c r="AC10431" s="2"/>
      <c r="AI10431" s="2" t="str">
        <f t="shared" si="164"/>
        <v/>
      </c>
    </row>
    <row r="10432" spans="1:35" x14ac:dyDescent="0.2">
      <c r="A10432" s="2"/>
      <c r="H10432" s="1"/>
      <c r="O10432" s="2"/>
      <c r="V10432" s="2"/>
      <c r="AC10432" s="2"/>
      <c r="AI10432" s="2" t="str">
        <f t="shared" si="164"/>
        <v/>
      </c>
    </row>
    <row r="10433" spans="1:35" x14ac:dyDescent="0.2">
      <c r="A10433" s="2"/>
      <c r="H10433" s="1"/>
      <c r="O10433" s="2"/>
      <c r="V10433" s="2"/>
      <c r="AC10433" s="2"/>
      <c r="AI10433" s="2" t="str">
        <f t="shared" si="164"/>
        <v/>
      </c>
    </row>
    <row r="10434" spans="1:35" x14ac:dyDescent="0.2">
      <c r="A10434" s="2"/>
      <c r="H10434" s="1"/>
      <c r="O10434" s="2"/>
      <c r="V10434" s="2"/>
      <c r="AC10434" s="2"/>
      <c r="AI10434" s="2" t="str">
        <f t="shared" si="164"/>
        <v/>
      </c>
    </row>
    <row r="10435" spans="1:35" x14ac:dyDescent="0.2">
      <c r="A10435" s="2"/>
      <c r="H10435" s="1"/>
      <c r="O10435" s="2"/>
      <c r="V10435" s="2"/>
      <c r="AC10435" s="2"/>
      <c r="AI10435" s="2" t="str">
        <f t="shared" si="164"/>
        <v/>
      </c>
    </row>
    <row r="10436" spans="1:35" x14ac:dyDescent="0.2">
      <c r="A10436" s="2"/>
      <c r="H10436" s="1"/>
      <c r="O10436" s="2"/>
      <c r="V10436" s="2"/>
      <c r="AC10436" s="2"/>
      <c r="AI10436" s="2" t="str">
        <f t="shared" si="164"/>
        <v/>
      </c>
    </row>
    <row r="10437" spans="1:35" x14ac:dyDescent="0.2">
      <c r="A10437" s="2"/>
      <c r="H10437" s="1"/>
      <c r="O10437" s="2"/>
      <c r="V10437" s="2"/>
      <c r="AC10437" s="2"/>
      <c r="AI10437" s="2" t="str">
        <f t="shared" si="164"/>
        <v/>
      </c>
    </row>
    <row r="10438" spans="1:35" x14ac:dyDescent="0.2">
      <c r="A10438" s="2"/>
      <c r="H10438" s="1"/>
      <c r="O10438" s="2"/>
      <c r="V10438" s="2"/>
      <c r="AC10438" s="2"/>
      <c r="AI10438" s="2" t="str">
        <f t="shared" si="164"/>
        <v/>
      </c>
    </row>
    <row r="10439" spans="1:35" x14ac:dyDescent="0.2">
      <c r="A10439" s="2"/>
      <c r="H10439" s="1"/>
      <c r="O10439" s="2"/>
      <c r="V10439" s="2"/>
      <c r="AC10439" s="2"/>
      <c r="AI10439" s="2" t="str">
        <f t="shared" si="164"/>
        <v/>
      </c>
    </row>
    <row r="10440" spans="1:35" x14ac:dyDescent="0.2">
      <c r="A10440" s="2"/>
      <c r="H10440" s="1"/>
      <c r="O10440" s="2"/>
      <c r="V10440" s="2"/>
      <c r="AC10440" s="2"/>
      <c r="AI10440" s="2" t="str">
        <f t="shared" si="164"/>
        <v/>
      </c>
    </row>
    <row r="10441" spans="1:35" x14ac:dyDescent="0.2">
      <c r="A10441" s="2"/>
      <c r="H10441" s="1"/>
      <c r="O10441" s="2"/>
      <c r="V10441" s="2"/>
      <c r="AC10441" s="2"/>
      <c r="AI10441" s="2" t="str">
        <f t="shared" si="164"/>
        <v/>
      </c>
    </row>
    <row r="10442" spans="1:35" x14ac:dyDescent="0.2">
      <c r="A10442" s="2"/>
      <c r="H10442" s="1"/>
      <c r="O10442" s="2"/>
      <c r="V10442" s="2"/>
      <c r="AC10442" s="2"/>
      <c r="AI10442" s="2" t="str">
        <f t="shared" si="164"/>
        <v/>
      </c>
    </row>
    <row r="10443" spans="1:35" x14ac:dyDescent="0.2">
      <c r="A10443" s="2"/>
      <c r="H10443" s="1"/>
      <c r="O10443" s="2"/>
      <c r="V10443" s="2"/>
      <c r="AC10443" s="2"/>
      <c r="AI10443" s="2" t="str">
        <f t="shared" ref="AI10443:AI10506" si="165">CONCATENATE(AJ10443,AK10443)</f>
        <v/>
      </c>
    </row>
    <row r="10444" spans="1:35" x14ac:dyDescent="0.2">
      <c r="A10444" s="2"/>
      <c r="H10444" s="1"/>
      <c r="O10444" s="2"/>
      <c r="V10444" s="2"/>
      <c r="AC10444" s="2"/>
      <c r="AI10444" s="2" t="str">
        <f t="shared" si="165"/>
        <v/>
      </c>
    </row>
    <row r="10445" spans="1:35" x14ac:dyDescent="0.2">
      <c r="A10445" s="2"/>
      <c r="H10445" s="1"/>
      <c r="O10445" s="2"/>
      <c r="V10445" s="2"/>
      <c r="AC10445" s="2"/>
      <c r="AI10445" s="2" t="str">
        <f t="shared" si="165"/>
        <v/>
      </c>
    </row>
    <row r="10446" spans="1:35" x14ac:dyDescent="0.2">
      <c r="A10446" s="2"/>
      <c r="H10446" s="1"/>
      <c r="O10446" s="2"/>
      <c r="V10446" s="2"/>
      <c r="AC10446" s="2"/>
      <c r="AI10446" s="2" t="str">
        <f t="shared" si="165"/>
        <v/>
      </c>
    </row>
    <row r="10447" spans="1:35" x14ac:dyDescent="0.2">
      <c r="A10447" s="2"/>
      <c r="H10447" s="1"/>
      <c r="O10447" s="2"/>
      <c r="V10447" s="2"/>
      <c r="AC10447" s="2"/>
      <c r="AI10447" s="2" t="str">
        <f t="shared" si="165"/>
        <v/>
      </c>
    </row>
    <row r="10448" spans="1:35" x14ac:dyDescent="0.2">
      <c r="A10448" s="2"/>
      <c r="H10448" s="1"/>
      <c r="O10448" s="2"/>
      <c r="V10448" s="2"/>
      <c r="AC10448" s="2"/>
      <c r="AI10448" s="2" t="str">
        <f t="shared" si="165"/>
        <v/>
      </c>
    </row>
    <row r="10449" spans="1:35" x14ac:dyDescent="0.2">
      <c r="A10449" s="2"/>
      <c r="H10449" s="1"/>
      <c r="O10449" s="2"/>
      <c r="V10449" s="2"/>
      <c r="AC10449" s="2"/>
      <c r="AI10449" s="2" t="str">
        <f t="shared" si="165"/>
        <v/>
      </c>
    </row>
    <row r="10450" spans="1:35" x14ac:dyDescent="0.2">
      <c r="A10450" s="2"/>
      <c r="H10450" s="1"/>
      <c r="O10450" s="2"/>
      <c r="V10450" s="2"/>
      <c r="AC10450" s="2"/>
      <c r="AI10450" s="2" t="str">
        <f t="shared" si="165"/>
        <v/>
      </c>
    </row>
    <row r="10451" spans="1:35" x14ac:dyDescent="0.2">
      <c r="A10451" s="2"/>
      <c r="H10451" s="1"/>
      <c r="O10451" s="2"/>
      <c r="V10451" s="2"/>
      <c r="AC10451" s="2"/>
      <c r="AI10451" s="2" t="str">
        <f t="shared" si="165"/>
        <v/>
      </c>
    </row>
    <row r="10452" spans="1:35" x14ac:dyDescent="0.2">
      <c r="A10452" s="2"/>
      <c r="H10452" s="1"/>
      <c r="O10452" s="2"/>
      <c r="V10452" s="2"/>
      <c r="AC10452" s="2"/>
      <c r="AI10452" s="2" t="str">
        <f t="shared" si="165"/>
        <v/>
      </c>
    </row>
    <row r="10453" spans="1:35" x14ac:dyDescent="0.2">
      <c r="A10453" s="2"/>
      <c r="H10453" s="1"/>
      <c r="O10453" s="2"/>
      <c r="V10453" s="2"/>
      <c r="AC10453" s="2"/>
      <c r="AI10453" s="2" t="str">
        <f t="shared" si="165"/>
        <v/>
      </c>
    </row>
    <row r="10454" spans="1:35" x14ac:dyDescent="0.2">
      <c r="A10454" s="2"/>
      <c r="H10454" s="1"/>
      <c r="O10454" s="2"/>
      <c r="V10454" s="2"/>
      <c r="AC10454" s="2"/>
      <c r="AI10454" s="2" t="str">
        <f t="shared" si="165"/>
        <v/>
      </c>
    </row>
    <row r="10455" spans="1:35" x14ac:dyDescent="0.2">
      <c r="A10455" s="2"/>
      <c r="H10455" s="1"/>
      <c r="O10455" s="2"/>
      <c r="V10455" s="2"/>
      <c r="AC10455" s="2"/>
      <c r="AI10455" s="2" t="str">
        <f t="shared" si="165"/>
        <v/>
      </c>
    </row>
    <row r="10456" spans="1:35" x14ac:dyDescent="0.2">
      <c r="A10456" s="2"/>
      <c r="H10456" s="1"/>
      <c r="O10456" s="2"/>
      <c r="V10456" s="2"/>
      <c r="AC10456" s="2"/>
      <c r="AI10456" s="2" t="str">
        <f t="shared" si="165"/>
        <v/>
      </c>
    </row>
    <row r="10457" spans="1:35" x14ac:dyDescent="0.2">
      <c r="A10457" s="2"/>
      <c r="H10457" s="1"/>
      <c r="O10457" s="2"/>
      <c r="V10457" s="2"/>
      <c r="AC10457" s="2"/>
      <c r="AI10457" s="2" t="str">
        <f t="shared" si="165"/>
        <v/>
      </c>
    </row>
    <row r="10458" spans="1:35" x14ac:dyDescent="0.2">
      <c r="A10458" s="2"/>
      <c r="H10458" s="1"/>
      <c r="O10458" s="2"/>
      <c r="V10458" s="2"/>
      <c r="AC10458" s="2"/>
      <c r="AI10458" s="2" t="str">
        <f t="shared" si="165"/>
        <v/>
      </c>
    </row>
    <row r="10459" spans="1:35" x14ac:dyDescent="0.2">
      <c r="A10459" s="2"/>
      <c r="H10459" s="1"/>
      <c r="O10459" s="2"/>
      <c r="V10459" s="2"/>
      <c r="AC10459" s="2"/>
      <c r="AI10459" s="2" t="str">
        <f t="shared" si="165"/>
        <v/>
      </c>
    </row>
    <row r="10460" spans="1:35" x14ac:dyDescent="0.2">
      <c r="A10460" s="2"/>
      <c r="H10460" s="1"/>
      <c r="O10460" s="2"/>
      <c r="V10460" s="2"/>
      <c r="AC10460" s="2"/>
      <c r="AI10460" s="2" t="str">
        <f t="shared" si="165"/>
        <v/>
      </c>
    </row>
    <row r="10461" spans="1:35" x14ac:dyDescent="0.2">
      <c r="A10461" s="2"/>
      <c r="H10461" s="1"/>
      <c r="O10461" s="2"/>
      <c r="V10461" s="2"/>
      <c r="AC10461" s="2"/>
      <c r="AI10461" s="2" t="str">
        <f t="shared" si="165"/>
        <v/>
      </c>
    </row>
    <row r="10462" spans="1:35" x14ac:dyDescent="0.2">
      <c r="A10462" s="2"/>
      <c r="H10462" s="1"/>
      <c r="O10462" s="2"/>
      <c r="V10462" s="2"/>
      <c r="AC10462" s="2"/>
      <c r="AI10462" s="2" t="str">
        <f t="shared" si="165"/>
        <v/>
      </c>
    </row>
    <row r="10463" spans="1:35" x14ac:dyDescent="0.2">
      <c r="A10463" s="2"/>
      <c r="H10463" s="1"/>
      <c r="O10463" s="2"/>
      <c r="V10463" s="2"/>
      <c r="AC10463" s="2"/>
      <c r="AI10463" s="2" t="str">
        <f t="shared" si="165"/>
        <v/>
      </c>
    </row>
    <row r="10464" spans="1:35" x14ac:dyDescent="0.2">
      <c r="A10464" s="2"/>
      <c r="H10464" s="1"/>
      <c r="O10464" s="2"/>
      <c r="V10464" s="2"/>
      <c r="AC10464" s="2"/>
      <c r="AI10464" s="2" t="str">
        <f t="shared" si="165"/>
        <v/>
      </c>
    </row>
    <row r="10465" spans="1:35" x14ac:dyDescent="0.2">
      <c r="A10465" s="2"/>
      <c r="H10465" s="1"/>
      <c r="O10465" s="2"/>
      <c r="V10465" s="2"/>
      <c r="AC10465" s="2"/>
      <c r="AI10465" s="2" t="str">
        <f t="shared" si="165"/>
        <v/>
      </c>
    </row>
    <row r="10466" spans="1:35" x14ac:dyDescent="0.2">
      <c r="A10466" s="2"/>
      <c r="H10466" s="1"/>
      <c r="O10466" s="2"/>
      <c r="V10466" s="2"/>
      <c r="AC10466" s="2"/>
      <c r="AI10466" s="2" t="str">
        <f t="shared" si="165"/>
        <v/>
      </c>
    </row>
    <row r="10467" spans="1:35" x14ac:dyDescent="0.2">
      <c r="A10467" s="2"/>
      <c r="H10467" s="1"/>
      <c r="O10467" s="2"/>
      <c r="V10467" s="2"/>
      <c r="AC10467" s="2"/>
      <c r="AI10467" s="2" t="str">
        <f t="shared" si="165"/>
        <v/>
      </c>
    </row>
    <row r="10468" spans="1:35" x14ac:dyDescent="0.2">
      <c r="A10468" s="2"/>
      <c r="H10468" s="1"/>
      <c r="O10468" s="2"/>
      <c r="V10468" s="2"/>
      <c r="AC10468" s="2"/>
      <c r="AI10468" s="2" t="str">
        <f t="shared" si="165"/>
        <v/>
      </c>
    </row>
    <row r="10469" spans="1:35" x14ac:dyDescent="0.2">
      <c r="A10469" s="2"/>
      <c r="H10469" s="1"/>
      <c r="O10469" s="2"/>
      <c r="V10469" s="2"/>
      <c r="AC10469" s="2"/>
      <c r="AI10469" s="2" t="str">
        <f t="shared" si="165"/>
        <v/>
      </c>
    </row>
    <row r="10470" spans="1:35" x14ac:dyDescent="0.2">
      <c r="A10470" s="2"/>
      <c r="H10470" s="1"/>
      <c r="O10470" s="2"/>
      <c r="V10470" s="2"/>
      <c r="AC10470" s="2"/>
      <c r="AI10470" s="2" t="str">
        <f t="shared" si="165"/>
        <v/>
      </c>
    </row>
    <row r="10471" spans="1:35" x14ac:dyDescent="0.2">
      <c r="A10471" s="2"/>
      <c r="H10471" s="1"/>
      <c r="O10471" s="2"/>
      <c r="V10471" s="2"/>
      <c r="AC10471" s="2"/>
      <c r="AI10471" s="2" t="str">
        <f t="shared" si="165"/>
        <v/>
      </c>
    </row>
    <row r="10472" spans="1:35" x14ac:dyDescent="0.2">
      <c r="A10472" s="2"/>
      <c r="H10472" s="1"/>
      <c r="O10472" s="2"/>
      <c r="V10472" s="2"/>
      <c r="AC10472" s="2"/>
      <c r="AI10472" s="2" t="str">
        <f t="shared" si="165"/>
        <v/>
      </c>
    </row>
    <row r="10473" spans="1:35" x14ac:dyDescent="0.2">
      <c r="A10473" s="2"/>
      <c r="H10473" s="1"/>
      <c r="O10473" s="2"/>
      <c r="V10473" s="2"/>
      <c r="AC10473" s="2"/>
      <c r="AI10473" s="2" t="str">
        <f t="shared" si="165"/>
        <v/>
      </c>
    </row>
    <row r="10474" spans="1:35" x14ac:dyDescent="0.2">
      <c r="A10474" s="2"/>
      <c r="H10474" s="1"/>
      <c r="O10474" s="2"/>
      <c r="V10474" s="2"/>
      <c r="AC10474" s="2"/>
      <c r="AI10474" s="2" t="str">
        <f t="shared" si="165"/>
        <v/>
      </c>
    </row>
    <row r="10475" spans="1:35" x14ac:dyDescent="0.2">
      <c r="A10475" s="2"/>
      <c r="H10475" s="1"/>
      <c r="O10475" s="2"/>
      <c r="V10475" s="2"/>
      <c r="AC10475" s="2"/>
      <c r="AI10475" s="2" t="str">
        <f t="shared" si="165"/>
        <v/>
      </c>
    </row>
    <row r="10476" spans="1:35" x14ac:dyDescent="0.2">
      <c r="A10476" s="2"/>
      <c r="H10476" s="1"/>
      <c r="O10476" s="2"/>
      <c r="V10476" s="2"/>
      <c r="AC10476" s="2"/>
      <c r="AI10476" s="2" t="str">
        <f t="shared" si="165"/>
        <v/>
      </c>
    </row>
    <row r="10477" spans="1:35" x14ac:dyDescent="0.2">
      <c r="A10477" s="2"/>
      <c r="H10477" s="1"/>
      <c r="O10477" s="2"/>
      <c r="V10477" s="2"/>
      <c r="AC10477" s="2"/>
      <c r="AI10477" s="2" t="str">
        <f t="shared" si="165"/>
        <v/>
      </c>
    </row>
    <row r="10478" spans="1:35" x14ac:dyDescent="0.2">
      <c r="A10478" s="2"/>
      <c r="H10478" s="1"/>
      <c r="O10478" s="2"/>
      <c r="V10478" s="2"/>
      <c r="AC10478" s="2"/>
      <c r="AI10478" s="2" t="str">
        <f t="shared" si="165"/>
        <v/>
      </c>
    </row>
    <row r="10479" spans="1:35" x14ac:dyDescent="0.2">
      <c r="A10479" s="2"/>
      <c r="H10479" s="1"/>
      <c r="O10479" s="2"/>
      <c r="V10479" s="2"/>
      <c r="AC10479" s="2"/>
      <c r="AI10479" s="2" t="str">
        <f t="shared" si="165"/>
        <v/>
      </c>
    </row>
    <row r="10480" spans="1:35" x14ac:dyDescent="0.2">
      <c r="A10480" s="2"/>
      <c r="H10480" s="1"/>
      <c r="O10480" s="2"/>
      <c r="V10480" s="2"/>
      <c r="AC10480" s="2"/>
      <c r="AI10480" s="2" t="str">
        <f t="shared" si="165"/>
        <v/>
      </c>
    </row>
    <row r="10481" spans="1:35" x14ac:dyDescent="0.2">
      <c r="A10481" s="2"/>
      <c r="H10481" s="1"/>
      <c r="O10481" s="2"/>
      <c r="V10481" s="2"/>
      <c r="AC10481" s="2"/>
      <c r="AI10481" s="2" t="str">
        <f t="shared" si="165"/>
        <v/>
      </c>
    </row>
    <row r="10482" spans="1:35" x14ac:dyDescent="0.2">
      <c r="A10482" s="2"/>
      <c r="H10482" s="1"/>
      <c r="O10482" s="2"/>
      <c r="V10482" s="2"/>
      <c r="AC10482" s="2"/>
      <c r="AI10482" s="2" t="str">
        <f t="shared" si="165"/>
        <v/>
      </c>
    </row>
    <row r="10483" spans="1:35" x14ac:dyDescent="0.2">
      <c r="A10483" s="2"/>
      <c r="H10483" s="1"/>
      <c r="O10483" s="2"/>
      <c r="V10483" s="2"/>
      <c r="AC10483" s="2"/>
      <c r="AI10483" s="2" t="str">
        <f t="shared" si="165"/>
        <v/>
      </c>
    </row>
    <row r="10484" spans="1:35" x14ac:dyDescent="0.2">
      <c r="A10484" s="2"/>
      <c r="H10484" s="1"/>
      <c r="O10484" s="2"/>
      <c r="V10484" s="2"/>
      <c r="AC10484" s="2"/>
      <c r="AI10484" s="2" t="str">
        <f t="shared" si="165"/>
        <v/>
      </c>
    </row>
    <row r="10485" spans="1:35" x14ac:dyDescent="0.2">
      <c r="A10485" s="2"/>
      <c r="H10485" s="1"/>
      <c r="O10485" s="2"/>
      <c r="V10485" s="2"/>
      <c r="AC10485" s="2"/>
      <c r="AI10485" s="2" t="str">
        <f t="shared" si="165"/>
        <v/>
      </c>
    </row>
    <row r="10486" spans="1:35" x14ac:dyDescent="0.2">
      <c r="A10486" s="2"/>
      <c r="H10486" s="1"/>
      <c r="O10486" s="2"/>
      <c r="V10486" s="2"/>
      <c r="AC10486" s="2"/>
      <c r="AI10486" s="2" t="str">
        <f t="shared" si="165"/>
        <v/>
      </c>
    </row>
    <row r="10487" spans="1:35" x14ac:dyDescent="0.2">
      <c r="A10487" s="2"/>
      <c r="H10487" s="1"/>
      <c r="O10487" s="2"/>
      <c r="V10487" s="2"/>
      <c r="AC10487" s="2"/>
      <c r="AI10487" s="2" t="str">
        <f t="shared" si="165"/>
        <v/>
      </c>
    </row>
    <row r="10488" spans="1:35" x14ac:dyDescent="0.2">
      <c r="A10488" s="2"/>
      <c r="H10488" s="1"/>
      <c r="O10488" s="2"/>
      <c r="V10488" s="2"/>
      <c r="AC10488" s="2"/>
      <c r="AI10488" s="2" t="str">
        <f t="shared" si="165"/>
        <v/>
      </c>
    </row>
    <row r="10489" spans="1:35" x14ac:dyDescent="0.2">
      <c r="A10489" s="2"/>
      <c r="H10489" s="1"/>
      <c r="O10489" s="2"/>
      <c r="V10489" s="2"/>
      <c r="AC10489" s="2"/>
      <c r="AI10489" s="2" t="str">
        <f t="shared" si="165"/>
        <v/>
      </c>
    </row>
    <row r="10490" spans="1:35" x14ac:dyDescent="0.2">
      <c r="A10490" s="2"/>
      <c r="H10490" s="1"/>
      <c r="O10490" s="2"/>
      <c r="V10490" s="2"/>
      <c r="AC10490" s="2"/>
      <c r="AI10490" s="2" t="str">
        <f t="shared" si="165"/>
        <v/>
      </c>
    </row>
    <row r="10491" spans="1:35" x14ac:dyDescent="0.2">
      <c r="A10491" s="2"/>
      <c r="H10491" s="1"/>
      <c r="O10491" s="2"/>
      <c r="V10491" s="2"/>
      <c r="AC10491" s="2"/>
      <c r="AI10491" s="2" t="str">
        <f t="shared" si="165"/>
        <v/>
      </c>
    </row>
    <row r="10492" spans="1:35" x14ac:dyDescent="0.2">
      <c r="A10492" s="2"/>
      <c r="H10492" s="1"/>
      <c r="O10492" s="2"/>
      <c r="V10492" s="2"/>
      <c r="AC10492" s="2"/>
      <c r="AI10492" s="2" t="str">
        <f t="shared" si="165"/>
        <v/>
      </c>
    </row>
    <row r="10493" spans="1:35" x14ac:dyDescent="0.2">
      <c r="A10493" s="2"/>
      <c r="H10493" s="1"/>
      <c r="O10493" s="2"/>
      <c r="V10493" s="2"/>
      <c r="AC10493" s="2"/>
      <c r="AI10493" s="2" t="str">
        <f t="shared" si="165"/>
        <v/>
      </c>
    </row>
    <row r="10494" spans="1:35" x14ac:dyDescent="0.2">
      <c r="A10494" s="2"/>
      <c r="H10494" s="1"/>
      <c r="O10494" s="2"/>
      <c r="V10494" s="2"/>
      <c r="AC10494" s="2"/>
      <c r="AI10494" s="2" t="str">
        <f t="shared" si="165"/>
        <v/>
      </c>
    </row>
    <row r="10495" spans="1:35" x14ac:dyDescent="0.2">
      <c r="A10495" s="2"/>
      <c r="H10495" s="1"/>
      <c r="O10495" s="2"/>
      <c r="V10495" s="2"/>
      <c r="AC10495" s="2"/>
      <c r="AI10495" s="2" t="str">
        <f t="shared" si="165"/>
        <v/>
      </c>
    </row>
    <row r="10496" spans="1:35" x14ac:dyDescent="0.2">
      <c r="A10496" s="2"/>
      <c r="H10496" s="1"/>
      <c r="O10496" s="2"/>
      <c r="V10496" s="2"/>
      <c r="AC10496" s="2"/>
      <c r="AI10496" s="2" t="str">
        <f t="shared" si="165"/>
        <v/>
      </c>
    </row>
    <row r="10497" spans="1:35" x14ac:dyDescent="0.2">
      <c r="A10497" s="2"/>
      <c r="H10497" s="1"/>
      <c r="O10497" s="2"/>
      <c r="V10497" s="2"/>
      <c r="AC10497" s="2"/>
      <c r="AI10497" s="2" t="str">
        <f t="shared" si="165"/>
        <v/>
      </c>
    </row>
    <row r="10498" spans="1:35" x14ac:dyDescent="0.2">
      <c r="A10498" s="2"/>
      <c r="H10498" s="1"/>
      <c r="O10498" s="2"/>
      <c r="V10498" s="2"/>
      <c r="AC10498" s="2"/>
      <c r="AI10498" s="2" t="str">
        <f t="shared" si="165"/>
        <v/>
      </c>
    </row>
    <row r="10499" spans="1:35" x14ac:dyDescent="0.2">
      <c r="A10499" s="2"/>
      <c r="H10499" s="1"/>
      <c r="O10499" s="2"/>
      <c r="V10499" s="2"/>
      <c r="AC10499" s="2"/>
      <c r="AI10499" s="2" t="str">
        <f t="shared" si="165"/>
        <v/>
      </c>
    </row>
    <row r="10500" spans="1:35" x14ac:dyDescent="0.2">
      <c r="A10500" s="2"/>
      <c r="H10500" s="1"/>
      <c r="O10500" s="2"/>
      <c r="V10500" s="2"/>
      <c r="AC10500" s="2"/>
      <c r="AI10500" s="2" t="str">
        <f t="shared" si="165"/>
        <v/>
      </c>
    </row>
    <row r="10501" spans="1:35" x14ac:dyDescent="0.2">
      <c r="A10501" s="2"/>
      <c r="H10501" s="1"/>
      <c r="O10501" s="2"/>
      <c r="V10501" s="2"/>
      <c r="AC10501" s="2"/>
      <c r="AI10501" s="2" t="str">
        <f t="shared" si="165"/>
        <v/>
      </c>
    </row>
    <row r="10502" spans="1:35" x14ac:dyDescent="0.2">
      <c r="A10502" s="2"/>
      <c r="H10502" s="1"/>
      <c r="O10502" s="2"/>
      <c r="V10502" s="2"/>
      <c r="AC10502" s="2"/>
      <c r="AI10502" s="2" t="str">
        <f t="shared" si="165"/>
        <v/>
      </c>
    </row>
    <row r="10503" spans="1:35" x14ac:dyDescent="0.2">
      <c r="A10503" s="2"/>
      <c r="H10503" s="1"/>
      <c r="O10503" s="2"/>
      <c r="V10503" s="2"/>
      <c r="AC10503" s="2"/>
      <c r="AI10503" s="2" t="str">
        <f t="shared" si="165"/>
        <v/>
      </c>
    </row>
    <row r="10504" spans="1:35" x14ac:dyDescent="0.2">
      <c r="A10504" s="2"/>
      <c r="H10504" s="1"/>
      <c r="O10504" s="2"/>
      <c r="V10504" s="2"/>
      <c r="AC10504" s="2"/>
      <c r="AI10504" s="2" t="str">
        <f t="shared" si="165"/>
        <v/>
      </c>
    </row>
    <row r="10505" spans="1:35" x14ac:dyDescent="0.2">
      <c r="A10505" s="2"/>
      <c r="H10505" s="1"/>
      <c r="O10505" s="2"/>
      <c r="V10505" s="2"/>
      <c r="AC10505" s="2"/>
      <c r="AI10505" s="2" t="str">
        <f t="shared" si="165"/>
        <v/>
      </c>
    </row>
    <row r="10506" spans="1:35" x14ac:dyDescent="0.2">
      <c r="A10506" s="2"/>
      <c r="H10506" s="1"/>
      <c r="O10506" s="2"/>
      <c r="V10506" s="2"/>
      <c r="AC10506" s="2"/>
      <c r="AI10506" s="2" t="str">
        <f t="shared" si="165"/>
        <v/>
      </c>
    </row>
    <row r="10507" spans="1:35" x14ac:dyDescent="0.2">
      <c r="A10507" s="2"/>
      <c r="H10507" s="1"/>
      <c r="O10507" s="2"/>
      <c r="V10507" s="2"/>
      <c r="AC10507" s="2"/>
      <c r="AI10507" s="2" t="str">
        <f t="shared" ref="AI10507:AI10570" si="166">CONCATENATE(AJ10507,AK10507)</f>
        <v/>
      </c>
    </row>
    <row r="10508" spans="1:35" x14ac:dyDescent="0.2">
      <c r="A10508" s="2"/>
      <c r="H10508" s="1"/>
      <c r="O10508" s="2"/>
      <c r="V10508" s="2"/>
      <c r="AC10508" s="2"/>
      <c r="AI10508" s="2" t="str">
        <f t="shared" si="166"/>
        <v/>
      </c>
    </row>
    <row r="10509" spans="1:35" x14ac:dyDescent="0.2">
      <c r="A10509" s="2"/>
      <c r="H10509" s="1"/>
      <c r="O10509" s="2"/>
      <c r="V10509" s="2"/>
      <c r="AC10509" s="2"/>
      <c r="AI10509" s="2" t="str">
        <f t="shared" si="166"/>
        <v/>
      </c>
    </row>
    <row r="10510" spans="1:35" x14ac:dyDescent="0.2">
      <c r="A10510" s="2"/>
      <c r="H10510" s="1"/>
      <c r="O10510" s="2"/>
      <c r="V10510" s="2"/>
      <c r="AC10510" s="2"/>
      <c r="AI10510" s="2" t="str">
        <f t="shared" si="166"/>
        <v/>
      </c>
    </row>
    <row r="10511" spans="1:35" x14ac:dyDescent="0.2">
      <c r="A10511" s="2"/>
      <c r="H10511" s="1"/>
      <c r="O10511" s="2"/>
      <c r="V10511" s="2"/>
      <c r="AC10511" s="2"/>
      <c r="AI10511" s="2" t="str">
        <f t="shared" si="166"/>
        <v/>
      </c>
    </row>
    <row r="10512" spans="1:35" x14ac:dyDescent="0.2">
      <c r="A10512" s="2"/>
      <c r="H10512" s="1"/>
      <c r="O10512" s="2"/>
      <c r="V10512" s="2"/>
      <c r="AC10512" s="2"/>
      <c r="AI10512" s="2" t="str">
        <f t="shared" si="166"/>
        <v/>
      </c>
    </row>
    <row r="10513" spans="1:35" x14ac:dyDescent="0.2">
      <c r="A10513" s="2"/>
      <c r="H10513" s="1"/>
      <c r="O10513" s="2"/>
      <c r="V10513" s="2"/>
      <c r="AC10513" s="2"/>
      <c r="AI10513" s="2" t="str">
        <f t="shared" si="166"/>
        <v/>
      </c>
    </row>
    <row r="10514" spans="1:35" x14ac:dyDescent="0.2">
      <c r="A10514" s="2"/>
      <c r="H10514" s="1"/>
      <c r="O10514" s="2"/>
      <c r="V10514" s="2"/>
      <c r="AC10514" s="2"/>
      <c r="AI10514" s="2" t="str">
        <f t="shared" si="166"/>
        <v/>
      </c>
    </row>
    <row r="10515" spans="1:35" x14ac:dyDescent="0.2">
      <c r="A10515" s="2"/>
      <c r="H10515" s="1"/>
      <c r="O10515" s="2"/>
      <c r="V10515" s="2"/>
      <c r="AC10515" s="2"/>
      <c r="AI10515" s="2" t="str">
        <f t="shared" si="166"/>
        <v/>
      </c>
    </row>
    <row r="10516" spans="1:35" x14ac:dyDescent="0.2">
      <c r="A10516" s="2"/>
      <c r="H10516" s="1"/>
      <c r="O10516" s="2"/>
      <c r="V10516" s="2"/>
      <c r="AC10516" s="2"/>
      <c r="AI10516" s="2" t="str">
        <f t="shared" si="166"/>
        <v/>
      </c>
    </row>
    <row r="10517" spans="1:35" x14ac:dyDescent="0.2">
      <c r="A10517" s="2"/>
      <c r="H10517" s="1"/>
      <c r="O10517" s="2"/>
      <c r="V10517" s="2"/>
      <c r="AC10517" s="2"/>
      <c r="AI10517" s="2" t="str">
        <f t="shared" si="166"/>
        <v/>
      </c>
    </row>
    <row r="10518" spans="1:35" x14ac:dyDescent="0.2">
      <c r="A10518" s="2"/>
      <c r="H10518" s="1"/>
      <c r="O10518" s="2"/>
      <c r="V10518" s="2"/>
      <c r="AC10518" s="2"/>
      <c r="AI10518" s="2" t="str">
        <f t="shared" si="166"/>
        <v/>
      </c>
    </row>
    <row r="10519" spans="1:35" x14ac:dyDescent="0.2">
      <c r="A10519" s="2"/>
      <c r="H10519" s="1"/>
      <c r="O10519" s="2"/>
      <c r="V10519" s="2"/>
      <c r="AC10519" s="2"/>
      <c r="AI10519" s="2" t="str">
        <f t="shared" si="166"/>
        <v/>
      </c>
    </row>
    <row r="10520" spans="1:35" x14ac:dyDescent="0.2">
      <c r="A10520" s="2"/>
      <c r="H10520" s="1"/>
      <c r="O10520" s="2"/>
      <c r="V10520" s="2"/>
      <c r="AC10520" s="2"/>
      <c r="AI10520" s="2" t="str">
        <f t="shared" si="166"/>
        <v/>
      </c>
    </row>
    <row r="10521" spans="1:35" x14ac:dyDescent="0.2">
      <c r="A10521" s="2"/>
      <c r="H10521" s="1"/>
      <c r="O10521" s="2"/>
      <c r="V10521" s="2"/>
      <c r="AC10521" s="2"/>
      <c r="AI10521" s="2" t="str">
        <f t="shared" si="166"/>
        <v/>
      </c>
    </row>
    <row r="10522" spans="1:35" x14ac:dyDescent="0.2">
      <c r="A10522" s="2"/>
      <c r="H10522" s="1"/>
      <c r="O10522" s="2"/>
      <c r="V10522" s="2"/>
      <c r="AC10522" s="2"/>
      <c r="AI10522" s="2" t="str">
        <f t="shared" si="166"/>
        <v/>
      </c>
    </row>
    <row r="10523" spans="1:35" x14ac:dyDescent="0.2">
      <c r="A10523" s="2"/>
      <c r="H10523" s="1"/>
      <c r="O10523" s="2"/>
      <c r="V10523" s="2"/>
      <c r="AC10523" s="2"/>
      <c r="AI10523" s="2" t="str">
        <f t="shared" si="166"/>
        <v/>
      </c>
    </row>
    <row r="10524" spans="1:35" x14ac:dyDescent="0.2">
      <c r="A10524" s="2"/>
      <c r="H10524" s="1"/>
      <c r="O10524" s="2"/>
      <c r="V10524" s="2"/>
      <c r="AC10524" s="2"/>
      <c r="AI10524" s="2" t="str">
        <f t="shared" si="166"/>
        <v/>
      </c>
    </row>
    <row r="10525" spans="1:35" x14ac:dyDescent="0.2">
      <c r="A10525" s="2"/>
      <c r="H10525" s="1"/>
      <c r="O10525" s="2"/>
      <c r="V10525" s="2"/>
      <c r="AC10525" s="2"/>
      <c r="AI10525" s="2" t="str">
        <f t="shared" si="166"/>
        <v/>
      </c>
    </row>
    <row r="10526" spans="1:35" x14ac:dyDescent="0.2">
      <c r="A10526" s="2"/>
      <c r="H10526" s="1"/>
      <c r="O10526" s="2"/>
      <c r="V10526" s="2"/>
      <c r="AC10526" s="2"/>
      <c r="AI10526" s="2" t="str">
        <f t="shared" si="166"/>
        <v/>
      </c>
    </row>
    <row r="10527" spans="1:35" x14ac:dyDescent="0.2">
      <c r="A10527" s="2"/>
      <c r="H10527" s="1"/>
      <c r="O10527" s="2"/>
      <c r="V10527" s="2"/>
      <c r="AC10527" s="2"/>
      <c r="AI10527" s="2" t="str">
        <f t="shared" si="166"/>
        <v/>
      </c>
    </row>
    <row r="10528" spans="1:35" x14ac:dyDescent="0.2">
      <c r="A10528" s="2"/>
      <c r="H10528" s="1"/>
      <c r="O10528" s="2"/>
      <c r="V10528" s="2"/>
      <c r="AC10528" s="2"/>
      <c r="AI10528" s="2" t="str">
        <f t="shared" si="166"/>
        <v/>
      </c>
    </row>
    <row r="10529" spans="1:35" x14ac:dyDescent="0.2">
      <c r="A10529" s="2"/>
      <c r="H10529" s="1"/>
      <c r="O10529" s="2"/>
      <c r="V10529" s="2"/>
      <c r="AC10529" s="2"/>
      <c r="AI10529" s="2" t="str">
        <f t="shared" si="166"/>
        <v/>
      </c>
    </row>
    <row r="10530" spans="1:35" x14ac:dyDescent="0.2">
      <c r="A10530" s="2"/>
      <c r="H10530" s="1"/>
      <c r="O10530" s="2"/>
      <c r="V10530" s="2"/>
      <c r="AC10530" s="2"/>
      <c r="AI10530" s="2" t="str">
        <f t="shared" si="166"/>
        <v/>
      </c>
    </row>
    <row r="10531" spans="1:35" x14ac:dyDescent="0.2">
      <c r="A10531" s="2"/>
      <c r="H10531" s="1"/>
      <c r="O10531" s="2"/>
      <c r="V10531" s="2"/>
      <c r="AC10531" s="2"/>
      <c r="AI10531" s="2" t="str">
        <f t="shared" si="166"/>
        <v/>
      </c>
    </row>
    <row r="10532" spans="1:35" x14ac:dyDescent="0.2">
      <c r="A10532" s="2"/>
      <c r="H10532" s="1"/>
      <c r="O10532" s="2"/>
      <c r="V10532" s="2"/>
      <c r="AC10532" s="2"/>
      <c r="AI10532" s="2" t="str">
        <f t="shared" si="166"/>
        <v/>
      </c>
    </row>
    <row r="10533" spans="1:35" x14ac:dyDescent="0.2">
      <c r="A10533" s="2"/>
      <c r="H10533" s="1"/>
      <c r="O10533" s="2"/>
      <c r="V10533" s="2"/>
      <c r="AC10533" s="2"/>
      <c r="AI10533" s="2" t="str">
        <f t="shared" si="166"/>
        <v/>
      </c>
    </row>
    <row r="10534" spans="1:35" x14ac:dyDescent="0.2">
      <c r="A10534" s="2"/>
      <c r="H10534" s="1"/>
      <c r="O10534" s="2"/>
      <c r="V10534" s="2"/>
      <c r="AC10534" s="2"/>
      <c r="AI10534" s="2" t="str">
        <f t="shared" si="166"/>
        <v/>
      </c>
    </row>
    <row r="10535" spans="1:35" x14ac:dyDescent="0.2">
      <c r="A10535" s="2"/>
      <c r="H10535" s="1"/>
      <c r="O10535" s="2"/>
      <c r="V10535" s="2"/>
      <c r="AC10535" s="2"/>
      <c r="AI10535" s="2" t="str">
        <f t="shared" si="166"/>
        <v/>
      </c>
    </row>
    <row r="10536" spans="1:35" x14ac:dyDescent="0.2">
      <c r="A10536" s="2"/>
      <c r="H10536" s="1"/>
      <c r="O10536" s="2"/>
      <c r="V10536" s="2"/>
      <c r="AC10536" s="2"/>
      <c r="AI10536" s="2" t="str">
        <f t="shared" si="166"/>
        <v/>
      </c>
    </row>
    <row r="10537" spans="1:35" x14ac:dyDescent="0.2">
      <c r="A10537" s="2"/>
      <c r="H10537" s="1"/>
      <c r="O10537" s="2"/>
      <c r="V10537" s="2"/>
      <c r="AC10537" s="2"/>
      <c r="AI10537" s="2" t="str">
        <f t="shared" si="166"/>
        <v/>
      </c>
    </row>
    <row r="10538" spans="1:35" x14ac:dyDescent="0.2">
      <c r="A10538" s="2"/>
      <c r="H10538" s="1"/>
      <c r="O10538" s="2"/>
      <c r="V10538" s="2"/>
      <c r="AC10538" s="2"/>
      <c r="AI10538" s="2" t="str">
        <f t="shared" si="166"/>
        <v/>
      </c>
    </row>
    <row r="10539" spans="1:35" x14ac:dyDescent="0.2">
      <c r="A10539" s="2"/>
      <c r="H10539" s="1"/>
      <c r="O10539" s="2"/>
      <c r="V10539" s="2"/>
      <c r="AC10539" s="2"/>
      <c r="AI10539" s="2" t="str">
        <f t="shared" si="166"/>
        <v/>
      </c>
    </row>
    <row r="10540" spans="1:35" x14ac:dyDescent="0.2">
      <c r="A10540" s="2"/>
      <c r="H10540" s="1"/>
      <c r="O10540" s="2"/>
      <c r="V10540" s="2"/>
      <c r="AC10540" s="2"/>
      <c r="AI10540" s="2" t="str">
        <f t="shared" si="166"/>
        <v/>
      </c>
    </row>
    <row r="10541" spans="1:35" x14ac:dyDescent="0.2">
      <c r="A10541" s="2"/>
      <c r="H10541" s="1"/>
      <c r="O10541" s="2"/>
      <c r="V10541" s="2"/>
      <c r="AC10541" s="2"/>
      <c r="AI10541" s="2" t="str">
        <f t="shared" si="166"/>
        <v/>
      </c>
    </row>
    <row r="10542" spans="1:35" x14ac:dyDescent="0.2">
      <c r="A10542" s="2"/>
      <c r="H10542" s="1"/>
      <c r="O10542" s="2"/>
      <c r="V10542" s="2"/>
      <c r="AC10542" s="2"/>
      <c r="AI10542" s="2" t="str">
        <f t="shared" si="166"/>
        <v/>
      </c>
    </row>
    <row r="10543" spans="1:35" x14ac:dyDescent="0.2">
      <c r="A10543" s="2"/>
      <c r="H10543" s="1"/>
      <c r="O10543" s="2"/>
      <c r="V10543" s="2"/>
      <c r="AC10543" s="2"/>
      <c r="AI10543" s="2" t="str">
        <f t="shared" si="166"/>
        <v/>
      </c>
    </row>
    <row r="10544" spans="1:35" x14ac:dyDescent="0.2">
      <c r="A10544" s="2"/>
      <c r="H10544" s="1"/>
      <c r="O10544" s="2"/>
      <c r="V10544" s="2"/>
      <c r="AC10544" s="2"/>
      <c r="AI10544" s="2" t="str">
        <f t="shared" si="166"/>
        <v/>
      </c>
    </row>
    <row r="10545" spans="1:35" x14ac:dyDescent="0.2">
      <c r="A10545" s="2"/>
      <c r="H10545" s="1"/>
      <c r="O10545" s="2"/>
      <c r="V10545" s="2"/>
      <c r="AC10545" s="2"/>
      <c r="AI10545" s="2" t="str">
        <f t="shared" si="166"/>
        <v/>
      </c>
    </row>
    <row r="10546" spans="1:35" x14ac:dyDescent="0.2">
      <c r="A10546" s="2"/>
      <c r="H10546" s="1"/>
      <c r="O10546" s="2"/>
      <c r="V10546" s="2"/>
      <c r="AC10546" s="2"/>
      <c r="AI10546" s="2" t="str">
        <f t="shared" si="166"/>
        <v/>
      </c>
    </row>
    <row r="10547" spans="1:35" x14ac:dyDescent="0.2">
      <c r="A10547" s="2"/>
      <c r="H10547" s="1"/>
      <c r="O10547" s="2"/>
      <c r="V10547" s="2"/>
      <c r="AC10547" s="2"/>
      <c r="AI10547" s="2" t="str">
        <f t="shared" si="166"/>
        <v/>
      </c>
    </row>
    <row r="10548" spans="1:35" x14ac:dyDescent="0.2">
      <c r="A10548" s="2"/>
      <c r="H10548" s="1"/>
      <c r="O10548" s="2"/>
      <c r="V10548" s="2"/>
      <c r="AC10548" s="2"/>
      <c r="AI10548" s="2" t="str">
        <f t="shared" si="166"/>
        <v/>
      </c>
    </row>
    <row r="10549" spans="1:35" x14ac:dyDescent="0.2">
      <c r="A10549" s="2"/>
      <c r="H10549" s="1"/>
      <c r="O10549" s="2"/>
      <c r="V10549" s="2"/>
      <c r="AC10549" s="2"/>
      <c r="AI10549" s="2" t="str">
        <f t="shared" si="166"/>
        <v/>
      </c>
    </row>
    <row r="10550" spans="1:35" x14ac:dyDescent="0.2">
      <c r="A10550" s="2"/>
      <c r="H10550" s="1"/>
      <c r="O10550" s="2"/>
      <c r="V10550" s="2"/>
      <c r="AC10550" s="2"/>
      <c r="AI10550" s="2" t="str">
        <f t="shared" si="166"/>
        <v/>
      </c>
    </row>
    <row r="10551" spans="1:35" x14ac:dyDescent="0.2">
      <c r="A10551" s="2"/>
      <c r="H10551" s="1"/>
      <c r="O10551" s="2"/>
      <c r="V10551" s="2"/>
      <c r="AC10551" s="2"/>
      <c r="AI10551" s="2" t="str">
        <f t="shared" si="166"/>
        <v/>
      </c>
    </row>
    <row r="10552" spans="1:35" x14ac:dyDescent="0.2">
      <c r="A10552" s="2"/>
      <c r="H10552" s="1"/>
      <c r="O10552" s="2"/>
      <c r="V10552" s="2"/>
      <c r="AC10552" s="2"/>
      <c r="AI10552" s="2" t="str">
        <f t="shared" si="166"/>
        <v/>
      </c>
    </row>
    <row r="10553" spans="1:35" x14ac:dyDescent="0.2">
      <c r="A10553" s="2"/>
      <c r="H10553" s="1"/>
      <c r="O10553" s="2"/>
      <c r="V10553" s="2"/>
      <c r="AC10553" s="2"/>
      <c r="AI10553" s="2" t="str">
        <f t="shared" si="166"/>
        <v/>
      </c>
    </row>
    <row r="10554" spans="1:35" x14ac:dyDescent="0.2">
      <c r="A10554" s="2"/>
      <c r="H10554" s="1"/>
      <c r="O10554" s="2"/>
      <c r="V10554" s="2"/>
      <c r="AC10554" s="2"/>
      <c r="AI10554" s="2" t="str">
        <f t="shared" si="166"/>
        <v/>
      </c>
    </row>
    <row r="10555" spans="1:35" x14ac:dyDescent="0.2">
      <c r="A10555" s="2"/>
      <c r="H10555" s="1"/>
      <c r="O10555" s="2"/>
      <c r="V10555" s="2"/>
      <c r="AC10555" s="2"/>
      <c r="AI10555" s="2" t="str">
        <f t="shared" si="166"/>
        <v/>
      </c>
    </row>
    <row r="10556" spans="1:35" x14ac:dyDescent="0.2">
      <c r="A10556" s="2"/>
      <c r="H10556" s="1"/>
      <c r="O10556" s="2"/>
      <c r="V10556" s="2"/>
      <c r="AC10556" s="2"/>
      <c r="AI10556" s="2" t="str">
        <f t="shared" si="166"/>
        <v/>
      </c>
    </row>
    <row r="10557" spans="1:35" x14ac:dyDescent="0.2">
      <c r="A10557" s="2"/>
      <c r="H10557" s="1"/>
      <c r="O10557" s="2"/>
      <c r="V10557" s="2"/>
      <c r="AC10557" s="2"/>
      <c r="AI10557" s="2" t="str">
        <f t="shared" si="166"/>
        <v/>
      </c>
    </row>
    <row r="10558" spans="1:35" x14ac:dyDescent="0.2">
      <c r="A10558" s="2"/>
      <c r="H10558" s="1"/>
      <c r="O10558" s="2"/>
      <c r="V10558" s="2"/>
      <c r="AC10558" s="2"/>
      <c r="AI10558" s="2" t="str">
        <f t="shared" si="166"/>
        <v/>
      </c>
    </row>
    <row r="10559" spans="1:35" x14ac:dyDescent="0.2">
      <c r="A10559" s="2"/>
      <c r="H10559" s="1"/>
      <c r="O10559" s="2"/>
      <c r="V10559" s="2"/>
      <c r="AC10559" s="2"/>
      <c r="AI10559" s="2" t="str">
        <f t="shared" si="166"/>
        <v/>
      </c>
    </row>
    <row r="10560" spans="1:35" x14ac:dyDescent="0.2">
      <c r="A10560" s="2"/>
      <c r="H10560" s="1"/>
      <c r="O10560" s="2"/>
      <c r="V10560" s="2"/>
      <c r="AC10560" s="2"/>
      <c r="AI10560" s="2" t="str">
        <f t="shared" si="166"/>
        <v/>
      </c>
    </row>
    <row r="10561" spans="1:35" x14ac:dyDescent="0.2">
      <c r="A10561" s="2"/>
      <c r="H10561" s="1"/>
      <c r="O10561" s="2"/>
      <c r="V10561" s="2"/>
      <c r="AC10561" s="2"/>
      <c r="AI10561" s="2" t="str">
        <f t="shared" si="166"/>
        <v/>
      </c>
    </row>
    <row r="10562" spans="1:35" x14ac:dyDescent="0.2">
      <c r="A10562" s="2"/>
      <c r="H10562" s="1"/>
      <c r="O10562" s="2"/>
      <c r="V10562" s="2"/>
      <c r="AC10562" s="2"/>
      <c r="AI10562" s="2" t="str">
        <f t="shared" si="166"/>
        <v/>
      </c>
    </row>
    <row r="10563" spans="1:35" x14ac:dyDescent="0.2">
      <c r="A10563" s="2"/>
      <c r="H10563" s="1"/>
      <c r="O10563" s="2"/>
      <c r="V10563" s="2"/>
      <c r="AC10563" s="2"/>
      <c r="AI10563" s="2" t="str">
        <f t="shared" si="166"/>
        <v/>
      </c>
    </row>
    <row r="10564" spans="1:35" x14ac:dyDescent="0.2">
      <c r="A10564" s="2"/>
      <c r="H10564" s="1"/>
      <c r="O10564" s="2"/>
      <c r="V10564" s="2"/>
      <c r="AC10564" s="2"/>
      <c r="AI10564" s="2" t="str">
        <f t="shared" si="166"/>
        <v/>
      </c>
    </row>
    <row r="10565" spans="1:35" x14ac:dyDescent="0.2">
      <c r="A10565" s="2"/>
      <c r="H10565" s="1"/>
      <c r="O10565" s="2"/>
      <c r="V10565" s="2"/>
      <c r="AC10565" s="2"/>
      <c r="AI10565" s="2" t="str">
        <f t="shared" si="166"/>
        <v/>
      </c>
    </row>
    <row r="10566" spans="1:35" x14ac:dyDescent="0.2">
      <c r="A10566" s="2"/>
      <c r="H10566" s="1"/>
      <c r="O10566" s="2"/>
      <c r="V10566" s="2"/>
      <c r="AC10566" s="2"/>
      <c r="AI10566" s="2" t="str">
        <f t="shared" si="166"/>
        <v/>
      </c>
    </row>
    <row r="10567" spans="1:35" x14ac:dyDescent="0.2">
      <c r="A10567" s="2"/>
      <c r="H10567" s="1"/>
      <c r="O10567" s="2"/>
      <c r="V10567" s="2"/>
      <c r="AC10567" s="2"/>
      <c r="AI10567" s="2" t="str">
        <f t="shared" si="166"/>
        <v/>
      </c>
    </row>
    <row r="10568" spans="1:35" x14ac:dyDescent="0.2">
      <c r="A10568" s="2"/>
      <c r="H10568" s="1"/>
      <c r="O10568" s="2"/>
      <c r="V10568" s="2"/>
      <c r="AC10568" s="2"/>
      <c r="AI10568" s="2" t="str">
        <f t="shared" si="166"/>
        <v/>
      </c>
    </row>
    <row r="10569" spans="1:35" x14ac:dyDescent="0.2">
      <c r="A10569" s="2"/>
      <c r="H10569" s="1"/>
      <c r="O10569" s="2"/>
      <c r="V10569" s="2"/>
      <c r="AC10569" s="2"/>
      <c r="AI10569" s="2" t="str">
        <f t="shared" si="166"/>
        <v/>
      </c>
    </row>
    <row r="10570" spans="1:35" x14ac:dyDescent="0.2">
      <c r="A10570" s="2"/>
      <c r="H10570" s="1"/>
      <c r="O10570" s="2"/>
      <c r="V10570" s="2"/>
      <c r="AC10570" s="2"/>
      <c r="AI10570" s="2" t="str">
        <f t="shared" si="166"/>
        <v/>
      </c>
    </row>
    <row r="10571" spans="1:35" x14ac:dyDescent="0.2">
      <c r="A10571" s="2"/>
      <c r="H10571" s="1"/>
      <c r="O10571" s="2"/>
      <c r="V10571" s="2"/>
      <c r="AC10571" s="2"/>
      <c r="AI10571" s="2" t="str">
        <f t="shared" ref="AI10571:AI10634" si="167">CONCATENATE(AJ10571,AK10571)</f>
        <v/>
      </c>
    </row>
    <row r="10572" spans="1:35" x14ac:dyDescent="0.2">
      <c r="A10572" s="2"/>
      <c r="H10572" s="1"/>
      <c r="O10572" s="2"/>
      <c r="V10572" s="2"/>
      <c r="AC10572" s="2"/>
      <c r="AI10572" s="2" t="str">
        <f t="shared" si="167"/>
        <v/>
      </c>
    </row>
    <row r="10573" spans="1:35" x14ac:dyDescent="0.2">
      <c r="A10573" s="2"/>
      <c r="H10573" s="1"/>
      <c r="O10573" s="2"/>
      <c r="V10573" s="2"/>
      <c r="AC10573" s="2"/>
      <c r="AI10573" s="2" t="str">
        <f t="shared" si="167"/>
        <v/>
      </c>
    </row>
    <row r="10574" spans="1:35" x14ac:dyDescent="0.2">
      <c r="A10574" s="2"/>
      <c r="H10574" s="1"/>
      <c r="O10574" s="2"/>
      <c r="V10574" s="2"/>
      <c r="AC10574" s="2"/>
      <c r="AI10574" s="2" t="str">
        <f t="shared" si="167"/>
        <v/>
      </c>
    </row>
    <row r="10575" spans="1:35" x14ac:dyDescent="0.2">
      <c r="A10575" s="2"/>
      <c r="H10575" s="1"/>
      <c r="O10575" s="2"/>
      <c r="V10575" s="2"/>
      <c r="AC10575" s="2"/>
      <c r="AI10575" s="2" t="str">
        <f t="shared" si="167"/>
        <v/>
      </c>
    </row>
    <row r="10576" spans="1:35" x14ac:dyDescent="0.2">
      <c r="A10576" s="2"/>
      <c r="H10576" s="1"/>
      <c r="O10576" s="2"/>
      <c r="V10576" s="2"/>
      <c r="AC10576" s="2"/>
      <c r="AI10576" s="2" t="str">
        <f t="shared" si="167"/>
        <v/>
      </c>
    </row>
    <row r="10577" spans="1:35" x14ac:dyDescent="0.2">
      <c r="A10577" s="2"/>
      <c r="H10577" s="1"/>
      <c r="O10577" s="2"/>
      <c r="V10577" s="2"/>
      <c r="AC10577" s="2"/>
      <c r="AI10577" s="2" t="str">
        <f t="shared" si="167"/>
        <v/>
      </c>
    </row>
    <row r="10578" spans="1:35" x14ac:dyDescent="0.2">
      <c r="A10578" s="2"/>
      <c r="H10578" s="1"/>
      <c r="O10578" s="2"/>
      <c r="V10578" s="2"/>
      <c r="AC10578" s="2"/>
      <c r="AI10578" s="2" t="str">
        <f t="shared" si="167"/>
        <v/>
      </c>
    </row>
    <row r="10579" spans="1:35" x14ac:dyDescent="0.2">
      <c r="A10579" s="2"/>
      <c r="H10579" s="1"/>
      <c r="O10579" s="2"/>
      <c r="V10579" s="2"/>
      <c r="AC10579" s="2"/>
      <c r="AI10579" s="2" t="str">
        <f t="shared" si="167"/>
        <v/>
      </c>
    </row>
    <row r="10580" spans="1:35" x14ac:dyDescent="0.2">
      <c r="A10580" s="2"/>
      <c r="H10580" s="1"/>
      <c r="O10580" s="2"/>
      <c r="V10580" s="2"/>
      <c r="AC10580" s="2"/>
      <c r="AI10580" s="2" t="str">
        <f t="shared" si="167"/>
        <v/>
      </c>
    </row>
    <row r="10581" spans="1:35" x14ac:dyDescent="0.2">
      <c r="A10581" s="2"/>
      <c r="H10581" s="1"/>
      <c r="O10581" s="2"/>
      <c r="V10581" s="2"/>
      <c r="AC10581" s="2"/>
      <c r="AI10581" s="2" t="str">
        <f t="shared" si="167"/>
        <v/>
      </c>
    </row>
    <row r="10582" spans="1:35" x14ac:dyDescent="0.2">
      <c r="A10582" s="2"/>
      <c r="H10582" s="1"/>
      <c r="O10582" s="2"/>
      <c r="V10582" s="2"/>
      <c r="AC10582" s="2"/>
      <c r="AI10582" s="2" t="str">
        <f t="shared" si="167"/>
        <v/>
      </c>
    </row>
    <row r="10583" spans="1:35" x14ac:dyDescent="0.2">
      <c r="A10583" s="2"/>
      <c r="H10583" s="1"/>
      <c r="O10583" s="2"/>
      <c r="V10583" s="2"/>
      <c r="AC10583" s="2"/>
      <c r="AI10583" s="2" t="str">
        <f t="shared" si="167"/>
        <v/>
      </c>
    </row>
    <row r="10584" spans="1:35" x14ac:dyDescent="0.2">
      <c r="A10584" s="2"/>
      <c r="H10584" s="1"/>
      <c r="O10584" s="2"/>
      <c r="V10584" s="2"/>
      <c r="AC10584" s="2"/>
      <c r="AI10584" s="2" t="str">
        <f t="shared" si="167"/>
        <v/>
      </c>
    </row>
    <row r="10585" spans="1:35" x14ac:dyDescent="0.2">
      <c r="A10585" s="2"/>
      <c r="H10585" s="1"/>
      <c r="O10585" s="2"/>
      <c r="V10585" s="2"/>
      <c r="AC10585" s="2"/>
      <c r="AI10585" s="2" t="str">
        <f t="shared" si="167"/>
        <v/>
      </c>
    </row>
    <row r="10586" spans="1:35" x14ac:dyDescent="0.2">
      <c r="A10586" s="2"/>
      <c r="H10586" s="1"/>
      <c r="O10586" s="2"/>
      <c r="V10586" s="2"/>
      <c r="AC10586" s="2"/>
      <c r="AI10586" s="2" t="str">
        <f t="shared" si="167"/>
        <v/>
      </c>
    </row>
    <row r="10587" spans="1:35" x14ac:dyDescent="0.2">
      <c r="A10587" s="2"/>
      <c r="H10587" s="1"/>
      <c r="O10587" s="2"/>
      <c r="V10587" s="2"/>
      <c r="AC10587" s="2"/>
      <c r="AI10587" s="2" t="str">
        <f t="shared" si="167"/>
        <v/>
      </c>
    </row>
    <row r="10588" spans="1:35" x14ac:dyDescent="0.2">
      <c r="A10588" s="2"/>
      <c r="H10588" s="1"/>
      <c r="O10588" s="2"/>
      <c r="V10588" s="2"/>
      <c r="AC10588" s="2"/>
      <c r="AI10588" s="2" t="str">
        <f t="shared" si="167"/>
        <v/>
      </c>
    </row>
    <row r="10589" spans="1:35" x14ac:dyDescent="0.2">
      <c r="A10589" s="2"/>
      <c r="H10589" s="1"/>
      <c r="O10589" s="2"/>
      <c r="V10589" s="2"/>
      <c r="AC10589" s="2"/>
      <c r="AI10589" s="2" t="str">
        <f t="shared" si="167"/>
        <v/>
      </c>
    </row>
    <row r="10590" spans="1:35" x14ac:dyDescent="0.2">
      <c r="A10590" s="2"/>
      <c r="H10590" s="1"/>
      <c r="O10590" s="2"/>
      <c r="V10590" s="2"/>
      <c r="AC10590" s="2"/>
      <c r="AI10590" s="2" t="str">
        <f t="shared" si="167"/>
        <v/>
      </c>
    </row>
    <row r="10591" spans="1:35" x14ac:dyDescent="0.2">
      <c r="A10591" s="2"/>
      <c r="H10591" s="1"/>
      <c r="O10591" s="2"/>
      <c r="V10591" s="2"/>
      <c r="AC10591" s="2"/>
      <c r="AI10591" s="2" t="str">
        <f t="shared" si="167"/>
        <v/>
      </c>
    </row>
    <row r="10592" spans="1:35" x14ac:dyDescent="0.2">
      <c r="A10592" s="2"/>
      <c r="H10592" s="1"/>
      <c r="O10592" s="2"/>
      <c r="V10592" s="2"/>
      <c r="AC10592" s="2"/>
      <c r="AI10592" s="2" t="str">
        <f t="shared" si="167"/>
        <v/>
      </c>
    </row>
    <row r="10593" spans="1:35" x14ac:dyDescent="0.2">
      <c r="A10593" s="2"/>
      <c r="H10593" s="1"/>
      <c r="O10593" s="2"/>
      <c r="V10593" s="2"/>
      <c r="AC10593" s="2"/>
      <c r="AI10593" s="2" t="str">
        <f t="shared" si="167"/>
        <v/>
      </c>
    </row>
    <row r="10594" spans="1:35" x14ac:dyDescent="0.2">
      <c r="A10594" s="2"/>
      <c r="H10594" s="1"/>
      <c r="O10594" s="2"/>
      <c r="V10594" s="2"/>
      <c r="AC10594" s="2"/>
      <c r="AI10594" s="2" t="str">
        <f t="shared" si="167"/>
        <v/>
      </c>
    </row>
    <row r="10595" spans="1:35" x14ac:dyDescent="0.2">
      <c r="A10595" s="2"/>
      <c r="H10595" s="1"/>
      <c r="O10595" s="2"/>
      <c r="V10595" s="2"/>
      <c r="AC10595" s="2"/>
      <c r="AI10595" s="2" t="str">
        <f t="shared" si="167"/>
        <v/>
      </c>
    </row>
    <row r="10596" spans="1:35" x14ac:dyDescent="0.2">
      <c r="A10596" s="2"/>
      <c r="H10596" s="1"/>
      <c r="O10596" s="2"/>
      <c r="V10596" s="2"/>
      <c r="AC10596" s="2"/>
      <c r="AI10596" s="2" t="str">
        <f t="shared" si="167"/>
        <v/>
      </c>
    </row>
    <row r="10597" spans="1:35" x14ac:dyDescent="0.2">
      <c r="A10597" s="2"/>
      <c r="H10597" s="1"/>
      <c r="O10597" s="2"/>
      <c r="V10597" s="2"/>
      <c r="AC10597" s="2"/>
      <c r="AI10597" s="2" t="str">
        <f t="shared" si="167"/>
        <v/>
      </c>
    </row>
    <row r="10598" spans="1:35" x14ac:dyDescent="0.2">
      <c r="A10598" s="2"/>
      <c r="H10598" s="1"/>
      <c r="O10598" s="2"/>
      <c r="V10598" s="2"/>
      <c r="AC10598" s="2"/>
      <c r="AI10598" s="2" t="str">
        <f t="shared" si="167"/>
        <v/>
      </c>
    </row>
    <row r="10599" spans="1:35" x14ac:dyDescent="0.2">
      <c r="A10599" s="2"/>
      <c r="H10599" s="1"/>
      <c r="O10599" s="2"/>
      <c r="V10599" s="2"/>
      <c r="AC10599" s="2"/>
      <c r="AI10599" s="2" t="str">
        <f t="shared" si="167"/>
        <v/>
      </c>
    </row>
    <row r="10600" spans="1:35" x14ac:dyDescent="0.2">
      <c r="A10600" s="2"/>
      <c r="H10600" s="1"/>
      <c r="O10600" s="2"/>
      <c r="V10600" s="2"/>
      <c r="AC10600" s="2"/>
      <c r="AI10600" s="2" t="str">
        <f t="shared" si="167"/>
        <v/>
      </c>
    </row>
    <row r="10601" spans="1:35" x14ac:dyDescent="0.2">
      <c r="A10601" s="2"/>
      <c r="H10601" s="1"/>
      <c r="O10601" s="2"/>
      <c r="V10601" s="2"/>
      <c r="AC10601" s="2"/>
      <c r="AI10601" s="2" t="str">
        <f t="shared" si="167"/>
        <v/>
      </c>
    </row>
    <row r="10602" spans="1:35" x14ac:dyDescent="0.2">
      <c r="A10602" s="2"/>
      <c r="H10602" s="1"/>
      <c r="O10602" s="2"/>
      <c r="V10602" s="2"/>
      <c r="AC10602" s="2"/>
      <c r="AI10602" s="2" t="str">
        <f t="shared" si="167"/>
        <v/>
      </c>
    </row>
    <row r="10603" spans="1:35" x14ac:dyDescent="0.2">
      <c r="A10603" s="2"/>
      <c r="H10603" s="1"/>
      <c r="O10603" s="2"/>
      <c r="V10603" s="2"/>
      <c r="AC10603" s="2"/>
      <c r="AI10603" s="2" t="str">
        <f t="shared" si="167"/>
        <v/>
      </c>
    </row>
    <row r="10604" spans="1:35" x14ac:dyDescent="0.2">
      <c r="A10604" s="2"/>
      <c r="H10604" s="1"/>
      <c r="O10604" s="2"/>
      <c r="V10604" s="2"/>
      <c r="AC10604" s="2"/>
      <c r="AI10604" s="2" t="str">
        <f t="shared" si="167"/>
        <v/>
      </c>
    </row>
    <row r="10605" spans="1:35" x14ac:dyDescent="0.2">
      <c r="A10605" s="2"/>
      <c r="H10605" s="1"/>
      <c r="O10605" s="2"/>
      <c r="V10605" s="2"/>
      <c r="AC10605" s="2"/>
      <c r="AI10605" s="2" t="str">
        <f t="shared" si="167"/>
        <v/>
      </c>
    </row>
    <row r="10606" spans="1:35" x14ac:dyDescent="0.2">
      <c r="A10606" s="2"/>
      <c r="H10606" s="1"/>
      <c r="O10606" s="2"/>
      <c r="V10606" s="2"/>
      <c r="AC10606" s="2"/>
      <c r="AI10606" s="2" t="str">
        <f t="shared" si="167"/>
        <v/>
      </c>
    </row>
    <row r="10607" spans="1:35" x14ac:dyDescent="0.2">
      <c r="A10607" s="2"/>
      <c r="H10607" s="1"/>
      <c r="O10607" s="2"/>
      <c r="V10607" s="2"/>
      <c r="AC10607" s="2"/>
      <c r="AI10607" s="2" t="str">
        <f t="shared" si="167"/>
        <v/>
      </c>
    </row>
    <row r="10608" spans="1:35" x14ac:dyDescent="0.2">
      <c r="A10608" s="2"/>
      <c r="H10608" s="1"/>
      <c r="O10608" s="2"/>
      <c r="V10608" s="2"/>
      <c r="AC10608" s="2"/>
      <c r="AI10608" s="2" t="str">
        <f t="shared" si="167"/>
        <v/>
      </c>
    </row>
    <row r="10609" spans="1:35" x14ac:dyDescent="0.2">
      <c r="A10609" s="2"/>
      <c r="H10609" s="1"/>
      <c r="O10609" s="2"/>
      <c r="V10609" s="2"/>
      <c r="AC10609" s="2"/>
      <c r="AI10609" s="2" t="str">
        <f t="shared" si="167"/>
        <v/>
      </c>
    </row>
    <row r="10610" spans="1:35" x14ac:dyDescent="0.2">
      <c r="A10610" s="2"/>
      <c r="H10610" s="1"/>
      <c r="O10610" s="2"/>
      <c r="V10610" s="2"/>
      <c r="AC10610" s="2"/>
      <c r="AI10610" s="2" t="str">
        <f t="shared" si="167"/>
        <v/>
      </c>
    </row>
    <row r="10611" spans="1:35" x14ac:dyDescent="0.2">
      <c r="A10611" s="2"/>
      <c r="H10611" s="1"/>
      <c r="O10611" s="2"/>
      <c r="V10611" s="2"/>
      <c r="AC10611" s="2"/>
      <c r="AI10611" s="2" t="str">
        <f t="shared" si="167"/>
        <v/>
      </c>
    </row>
    <row r="10612" spans="1:35" x14ac:dyDescent="0.2">
      <c r="A10612" s="2"/>
      <c r="H10612" s="1"/>
      <c r="O10612" s="2"/>
      <c r="V10612" s="2"/>
      <c r="AC10612" s="2"/>
      <c r="AI10612" s="2" t="str">
        <f t="shared" si="167"/>
        <v/>
      </c>
    </row>
    <row r="10613" spans="1:35" x14ac:dyDescent="0.2">
      <c r="A10613" s="2"/>
      <c r="H10613" s="1"/>
      <c r="O10613" s="2"/>
      <c r="V10613" s="2"/>
      <c r="AC10613" s="2"/>
      <c r="AI10613" s="2" t="str">
        <f t="shared" si="167"/>
        <v/>
      </c>
    </row>
    <row r="10614" spans="1:35" x14ac:dyDescent="0.2">
      <c r="A10614" s="2"/>
      <c r="H10614" s="1"/>
      <c r="O10614" s="2"/>
      <c r="V10614" s="2"/>
      <c r="AC10614" s="2"/>
      <c r="AI10614" s="2" t="str">
        <f t="shared" si="167"/>
        <v/>
      </c>
    </row>
    <row r="10615" spans="1:35" x14ac:dyDescent="0.2">
      <c r="A10615" s="2"/>
      <c r="H10615" s="1"/>
      <c r="O10615" s="2"/>
      <c r="V10615" s="2"/>
      <c r="AC10615" s="2"/>
      <c r="AI10615" s="2" t="str">
        <f t="shared" si="167"/>
        <v/>
      </c>
    </row>
    <row r="10616" spans="1:35" x14ac:dyDescent="0.2">
      <c r="A10616" s="2"/>
      <c r="H10616" s="1"/>
      <c r="O10616" s="2"/>
      <c r="V10616" s="2"/>
      <c r="AC10616" s="2"/>
      <c r="AI10616" s="2" t="str">
        <f t="shared" si="167"/>
        <v/>
      </c>
    </row>
    <row r="10617" spans="1:35" x14ac:dyDescent="0.2">
      <c r="A10617" s="2"/>
      <c r="H10617" s="1"/>
      <c r="O10617" s="2"/>
      <c r="V10617" s="2"/>
      <c r="AC10617" s="2"/>
      <c r="AI10617" s="2" t="str">
        <f t="shared" si="167"/>
        <v/>
      </c>
    </row>
    <row r="10618" spans="1:35" x14ac:dyDescent="0.2">
      <c r="A10618" s="2"/>
      <c r="H10618" s="1"/>
      <c r="O10618" s="2"/>
      <c r="V10618" s="2"/>
      <c r="AC10618" s="2"/>
      <c r="AI10618" s="2" t="str">
        <f t="shared" si="167"/>
        <v/>
      </c>
    </row>
    <row r="10619" spans="1:35" x14ac:dyDescent="0.2">
      <c r="A10619" s="2"/>
      <c r="H10619" s="1"/>
      <c r="O10619" s="2"/>
      <c r="V10619" s="2"/>
      <c r="AC10619" s="2"/>
      <c r="AI10619" s="2" t="str">
        <f t="shared" si="167"/>
        <v/>
      </c>
    </row>
    <row r="10620" spans="1:35" x14ac:dyDescent="0.2">
      <c r="A10620" s="2"/>
      <c r="H10620" s="1"/>
      <c r="O10620" s="2"/>
      <c r="V10620" s="2"/>
      <c r="AC10620" s="2"/>
      <c r="AI10620" s="2" t="str">
        <f t="shared" si="167"/>
        <v/>
      </c>
    </row>
    <row r="10621" spans="1:35" x14ac:dyDescent="0.2">
      <c r="A10621" s="2"/>
      <c r="H10621" s="1"/>
      <c r="O10621" s="2"/>
      <c r="V10621" s="2"/>
      <c r="AC10621" s="2"/>
      <c r="AI10621" s="2" t="str">
        <f t="shared" si="167"/>
        <v/>
      </c>
    </row>
    <row r="10622" spans="1:35" x14ac:dyDescent="0.2">
      <c r="A10622" s="2"/>
      <c r="H10622" s="1"/>
      <c r="O10622" s="2"/>
      <c r="V10622" s="2"/>
      <c r="AC10622" s="2"/>
      <c r="AI10622" s="2" t="str">
        <f t="shared" si="167"/>
        <v/>
      </c>
    </row>
    <row r="10623" spans="1:35" x14ac:dyDescent="0.2">
      <c r="A10623" s="2"/>
      <c r="H10623" s="1"/>
      <c r="O10623" s="2"/>
      <c r="V10623" s="2"/>
      <c r="AC10623" s="2"/>
      <c r="AI10623" s="2" t="str">
        <f t="shared" si="167"/>
        <v/>
      </c>
    </row>
    <row r="10624" spans="1:35" x14ac:dyDescent="0.2">
      <c r="A10624" s="2"/>
      <c r="H10624" s="1"/>
      <c r="O10624" s="2"/>
      <c r="V10624" s="2"/>
      <c r="AC10624" s="2"/>
      <c r="AI10624" s="2" t="str">
        <f t="shared" si="167"/>
        <v/>
      </c>
    </row>
    <row r="10625" spans="1:35" x14ac:dyDescent="0.2">
      <c r="A10625" s="2"/>
      <c r="H10625" s="1"/>
      <c r="O10625" s="2"/>
      <c r="V10625" s="2"/>
      <c r="AC10625" s="2"/>
      <c r="AI10625" s="2" t="str">
        <f t="shared" si="167"/>
        <v/>
      </c>
    </row>
    <row r="10626" spans="1:35" x14ac:dyDescent="0.2">
      <c r="A10626" s="2"/>
      <c r="H10626" s="1"/>
      <c r="O10626" s="2"/>
      <c r="V10626" s="2"/>
      <c r="AC10626" s="2"/>
      <c r="AI10626" s="2" t="str">
        <f t="shared" si="167"/>
        <v/>
      </c>
    </row>
    <row r="10627" spans="1:35" x14ac:dyDescent="0.2">
      <c r="A10627" s="2"/>
      <c r="H10627" s="1"/>
      <c r="O10627" s="2"/>
      <c r="V10627" s="2"/>
      <c r="AC10627" s="2"/>
      <c r="AI10627" s="2" t="str">
        <f t="shared" si="167"/>
        <v/>
      </c>
    </row>
    <row r="10628" spans="1:35" x14ac:dyDescent="0.2">
      <c r="A10628" s="2"/>
      <c r="H10628" s="1"/>
      <c r="O10628" s="2"/>
      <c r="V10628" s="2"/>
      <c r="AC10628" s="2"/>
      <c r="AI10628" s="2" t="str">
        <f t="shared" si="167"/>
        <v/>
      </c>
    </row>
    <row r="10629" spans="1:35" x14ac:dyDescent="0.2">
      <c r="A10629" s="2"/>
      <c r="H10629" s="1"/>
      <c r="O10629" s="2"/>
      <c r="V10629" s="2"/>
      <c r="AC10629" s="2"/>
      <c r="AI10629" s="2" t="str">
        <f t="shared" si="167"/>
        <v/>
      </c>
    </row>
    <row r="10630" spans="1:35" x14ac:dyDescent="0.2">
      <c r="A10630" s="2"/>
      <c r="H10630" s="1"/>
      <c r="O10630" s="2"/>
      <c r="V10630" s="2"/>
      <c r="AC10630" s="2"/>
      <c r="AI10630" s="2" t="str">
        <f t="shared" si="167"/>
        <v/>
      </c>
    </row>
    <row r="10631" spans="1:35" x14ac:dyDescent="0.2">
      <c r="A10631" s="2"/>
      <c r="H10631" s="1"/>
      <c r="O10631" s="2"/>
      <c r="V10631" s="2"/>
      <c r="AC10631" s="2"/>
      <c r="AI10631" s="2" t="str">
        <f t="shared" si="167"/>
        <v/>
      </c>
    </row>
    <row r="10632" spans="1:35" x14ac:dyDescent="0.2">
      <c r="A10632" s="2"/>
      <c r="H10632" s="1"/>
      <c r="O10632" s="2"/>
      <c r="V10632" s="2"/>
      <c r="AC10632" s="2"/>
      <c r="AI10632" s="2" t="str">
        <f t="shared" si="167"/>
        <v/>
      </c>
    </row>
    <row r="10633" spans="1:35" x14ac:dyDescent="0.2">
      <c r="A10633" s="2"/>
      <c r="H10633" s="1"/>
      <c r="O10633" s="2"/>
      <c r="V10633" s="2"/>
      <c r="AC10633" s="2"/>
      <c r="AI10633" s="2" t="str">
        <f t="shared" si="167"/>
        <v/>
      </c>
    </row>
    <row r="10634" spans="1:35" x14ac:dyDescent="0.2">
      <c r="A10634" s="2"/>
      <c r="H10634" s="1"/>
      <c r="O10634" s="2"/>
      <c r="V10634" s="2"/>
      <c r="AC10634" s="2"/>
      <c r="AI10634" s="2" t="str">
        <f t="shared" si="167"/>
        <v/>
      </c>
    </row>
    <row r="10635" spans="1:35" x14ac:dyDescent="0.2">
      <c r="A10635" s="2"/>
      <c r="H10635" s="1"/>
      <c r="O10635" s="2"/>
      <c r="V10635" s="2"/>
      <c r="AC10635" s="2"/>
      <c r="AI10635" s="2" t="str">
        <f t="shared" ref="AI10635:AI10698" si="168">CONCATENATE(AJ10635,AK10635)</f>
        <v/>
      </c>
    </row>
    <row r="10636" spans="1:35" x14ac:dyDescent="0.2">
      <c r="A10636" s="2"/>
      <c r="H10636" s="1"/>
      <c r="O10636" s="2"/>
      <c r="V10636" s="2"/>
      <c r="AC10636" s="2"/>
      <c r="AI10636" s="2" t="str">
        <f t="shared" si="168"/>
        <v/>
      </c>
    </row>
    <row r="10637" spans="1:35" x14ac:dyDescent="0.2">
      <c r="A10637" s="2"/>
      <c r="H10637" s="1"/>
      <c r="O10637" s="2"/>
      <c r="V10637" s="2"/>
      <c r="AC10637" s="2"/>
      <c r="AI10637" s="2" t="str">
        <f t="shared" si="168"/>
        <v/>
      </c>
    </row>
    <row r="10638" spans="1:35" x14ac:dyDescent="0.2">
      <c r="A10638" s="2"/>
      <c r="H10638" s="1"/>
      <c r="O10638" s="2"/>
      <c r="V10638" s="2"/>
      <c r="AC10638" s="2"/>
      <c r="AI10638" s="2" t="str">
        <f t="shared" si="168"/>
        <v/>
      </c>
    </row>
    <row r="10639" spans="1:35" x14ac:dyDescent="0.2">
      <c r="A10639" s="2"/>
      <c r="H10639" s="1"/>
      <c r="O10639" s="2"/>
      <c r="V10639" s="2"/>
      <c r="AC10639" s="2"/>
      <c r="AI10639" s="2" t="str">
        <f t="shared" si="168"/>
        <v/>
      </c>
    </row>
    <row r="10640" spans="1:35" x14ac:dyDescent="0.2">
      <c r="A10640" s="2"/>
      <c r="H10640" s="1"/>
      <c r="O10640" s="2"/>
      <c r="V10640" s="2"/>
      <c r="AC10640" s="2"/>
      <c r="AI10640" s="2" t="str">
        <f t="shared" si="168"/>
        <v/>
      </c>
    </row>
    <row r="10641" spans="1:35" x14ac:dyDescent="0.2">
      <c r="A10641" s="2"/>
      <c r="H10641" s="1"/>
      <c r="O10641" s="2"/>
      <c r="V10641" s="2"/>
      <c r="AC10641" s="2"/>
      <c r="AI10641" s="2" t="str">
        <f t="shared" si="168"/>
        <v/>
      </c>
    </row>
    <row r="10642" spans="1:35" x14ac:dyDescent="0.2">
      <c r="A10642" s="2"/>
      <c r="H10642" s="1"/>
      <c r="O10642" s="2"/>
      <c r="V10642" s="2"/>
      <c r="AC10642" s="2"/>
      <c r="AI10642" s="2" t="str">
        <f t="shared" si="168"/>
        <v/>
      </c>
    </row>
    <row r="10643" spans="1:35" x14ac:dyDescent="0.2">
      <c r="A10643" s="2"/>
      <c r="H10643" s="1"/>
      <c r="O10643" s="2"/>
      <c r="V10643" s="2"/>
      <c r="AC10643" s="2"/>
      <c r="AI10643" s="2" t="str">
        <f t="shared" si="168"/>
        <v/>
      </c>
    </row>
    <row r="10644" spans="1:35" x14ac:dyDescent="0.2">
      <c r="A10644" s="2"/>
      <c r="H10644" s="1"/>
      <c r="O10644" s="2"/>
      <c r="V10644" s="2"/>
      <c r="AC10644" s="2"/>
      <c r="AI10644" s="2" t="str">
        <f t="shared" si="168"/>
        <v/>
      </c>
    </row>
    <row r="10645" spans="1:35" x14ac:dyDescent="0.2">
      <c r="A10645" s="2"/>
      <c r="H10645" s="1"/>
      <c r="O10645" s="2"/>
      <c r="V10645" s="2"/>
      <c r="AC10645" s="2"/>
      <c r="AI10645" s="2" t="str">
        <f t="shared" si="168"/>
        <v/>
      </c>
    </row>
    <row r="10646" spans="1:35" x14ac:dyDescent="0.2">
      <c r="A10646" s="2"/>
      <c r="H10646" s="1"/>
      <c r="O10646" s="2"/>
      <c r="V10646" s="2"/>
      <c r="AC10646" s="2"/>
      <c r="AI10646" s="2" t="str">
        <f t="shared" si="168"/>
        <v/>
      </c>
    </row>
    <row r="10647" spans="1:35" x14ac:dyDescent="0.2">
      <c r="A10647" s="2"/>
      <c r="H10647" s="1"/>
      <c r="O10647" s="2"/>
      <c r="V10647" s="2"/>
      <c r="AC10647" s="2"/>
      <c r="AI10647" s="2" t="str">
        <f t="shared" si="168"/>
        <v/>
      </c>
    </row>
    <row r="10648" spans="1:35" x14ac:dyDescent="0.2">
      <c r="A10648" s="2"/>
      <c r="H10648" s="1"/>
      <c r="O10648" s="2"/>
      <c r="V10648" s="2"/>
      <c r="AC10648" s="2"/>
      <c r="AI10648" s="2" t="str">
        <f t="shared" si="168"/>
        <v/>
      </c>
    </row>
    <row r="10649" spans="1:35" x14ac:dyDescent="0.2">
      <c r="A10649" s="2"/>
      <c r="H10649" s="1"/>
      <c r="O10649" s="2"/>
      <c r="V10649" s="2"/>
      <c r="AC10649" s="2"/>
      <c r="AI10649" s="2" t="str">
        <f t="shared" si="168"/>
        <v/>
      </c>
    </row>
    <row r="10650" spans="1:35" x14ac:dyDescent="0.2">
      <c r="A10650" s="2"/>
      <c r="H10650" s="1"/>
      <c r="O10650" s="2"/>
      <c r="V10650" s="2"/>
      <c r="AC10650" s="2"/>
      <c r="AI10650" s="2" t="str">
        <f t="shared" si="168"/>
        <v/>
      </c>
    </row>
    <row r="10651" spans="1:35" x14ac:dyDescent="0.2">
      <c r="A10651" s="2"/>
      <c r="H10651" s="1"/>
      <c r="O10651" s="2"/>
      <c r="V10651" s="2"/>
      <c r="AC10651" s="2"/>
      <c r="AI10651" s="2" t="str">
        <f t="shared" si="168"/>
        <v/>
      </c>
    </row>
    <row r="10652" spans="1:35" x14ac:dyDescent="0.2">
      <c r="A10652" s="2"/>
      <c r="H10652" s="1"/>
      <c r="O10652" s="2"/>
      <c r="V10652" s="2"/>
      <c r="AC10652" s="2"/>
      <c r="AI10652" s="2" t="str">
        <f t="shared" si="168"/>
        <v/>
      </c>
    </row>
    <row r="10653" spans="1:35" x14ac:dyDescent="0.2">
      <c r="A10653" s="2"/>
      <c r="H10653" s="1"/>
      <c r="O10653" s="2"/>
      <c r="V10653" s="2"/>
      <c r="AC10653" s="2"/>
      <c r="AI10653" s="2" t="str">
        <f t="shared" si="168"/>
        <v/>
      </c>
    </row>
    <row r="10654" spans="1:35" x14ac:dyDescent="0.2">
      <c r="A10654" s="2"/>
      <c r="H10654" s="1"/>
      <c r="O10654" s="2"/>
      <c r="V10654" s="2"/>
      <c r="AC10654" s="2"/>
      <c r="AI10654" s="2" t="str">
        <f t="shared" si="168"/>
        <v/>
      </c>
    </row>
    <row r="10655" spans="1:35" x14ac:dyDescent="0.2">
      <c r="A10655" s="2"/>
      <c r="H10655" s="1"/>
      <c r="O10655" s="2"/>
      <c r="V10655" s="2"/>
      <c r="AC10655" s="2"/>
      <c r="AI10655" s="2" t="str">
        <f t="shared" si="168"/>
        <v/>
      </c>
    </row>
    <row r="10656" spans="1:35" x14ac:dyDescent="0.2">
      <c r="A10656" s="2"/>
      <c r="H10656" s="1"/>
      <c r="O10656" s="2"/>
      <c r="V10656" s="2"/>
      <c r="AC10656" s="2"/>
      <c r="AI10656" s="2" t="str">
        <f t="shared" si="168"/>
        <v/>
      </c>
    </row>
    <row r="10657" spans="1:35" x14ac:dyDescent="0.2">
      <c r="A10657" s="2"/>
      <c r="H10657" s="1"/>
      <c r="O10657" s="2"/>
      <c r="V10657" s="2"/>
      <c r="AC10657" s="2"/>
      <c r="AI10657" s="2" t="str">
        <f t="shared" si="168"/>
        <v/>
      </c>
    </row>
    <row r="10658" spans="1:35" x14ac:dyDescent="0.2">
      <c r="A10658" s="2"/>
      <c r="H10658" s="1"/>
      <c r="O10658" s="2"/>
      <c r="V10658" s="2"/>
      <c r="AC10658" s="2"/>
      <c r="AI10658" s="2" t="str">
        <f t="shared" si="168"/>
        <v/>
      </c>
    </row>
    <row r="10659" spans="1:35" x14ac:dyDescent="0.2">
      <c r="A10659" s="2"/>
      <c r="H10659" s="1"/>
      <c r="O10659" s="2"/>
      <c r="V10659" s="2"/>
      <c r="AC10659" s="2"/>
      <c r="AI10659" s="2" t="str">
        <f t="shared" si="168"/>
        <v/>
      </c>
    </row>
    <row r="10660" spans="1:35" x14ac:dyDescent="0.2">
      <c r="A10660" s="2"/>
      <c r="H10660" s="1"/>
      <c r="O10660" s="2"/>
      <c r="V10660" s="2"/>
      <c r="AC10660" s="2"/>
      <c r="AI10660" s="2" t="str">
        <f t="shared" si="168"/>
        <v/>
      </c>
    </row>
    <row r="10661" spans="1:35" x14ac:dyDescent="0.2">
      <c r="A10661" s="2"/>
      <c r="H10661" s="1"/>
      <c r="O10661" s="2"/>
      <c r="V10661" s="2"/>
      <c r="AC10661" s="2"/>
      <c r="AI10661" s="2" t="str">
        <f t="shared" si="168"/>
        <v/>
      </c>
    </row>
    <row r="10662" spans="1:35" x14ac:dyDescent="0.2">
      <c r="A10662" s="2"/>
      <c r="H10662" s="1"/>
      <c r="O10662" s="2"/>
      <c r="V10662" s="2"/>
      <c r="AC10662" s="2"/>
      <c r="AI10662" s="2" t="str">
        <f t="shared" si="168"/>
        <v/>
      </c>
    </row>
    <row r="10663" spans="1:35" x14ac:dyDescent="0.2">
      <c r="A10663" s="2"/>
      <c r="H10663" s="1"/>
      <c r="O10663" s="2"/>
      <c r="V10663" s="2"/>
      <c r="AC10663" s="2"/>
      <c r="AI10663" s="2" t="str">
        <f t="shared" si="168"/>
        <v/>
      </c>
    </row>
    <row r="10664" spans="1:35" x14ac:dyDescent="0.2">
      <c r="A10664" s="2"/>
      <c r="H10664" s="1"/>
      <c r="O10664" s="2"/>
      <c r="V10664" s="2"/>
      <c r="AC10664" s="2"/>
      <c r="AI10664" s="2" t="str">
        <f t="shared" si="168"/>
        <v/>
      </c>
    </row>
    <row r="10665" spans="1:35" x14ac:dyDescent="0.2">
      <c r="A10665" s="2"/>
      <c r="H10665" s="1"/>
      <c r="O10665" s="2"/>
      <c r="V10665" s="2"/>
      <c r="AC10665" s="2"/>
      <c r="AI10665" s="2" t="str">
        <f t="shared" si="168"/>
        <v/>
      </c>
    </row>
    <row r="10666" spans="1:35" x14ac:dyDescent="0.2">
      <c r="A10666" s="2"/>
      <c r="H10666" s="1"/>
      <c r="O10666" s="2"/>
      <c r="V10666" s="2"/>
      <c r="AC10666" s="2"/>
      <c r="AI10666" s="2" t="str">
        <f t="shared" si="168"/>
        <v/>
      </c>
    </row>
    <row r="10667" spans="1:35" x14ac:dyDescent="0.2">
      <c r="A10667" s="2"/>
      <c r="H10667" s="1"/>
      <c r="O10667" s="2"/>
      <c r="V10667" s="2"/>
      <c r="AC10667" s="2"/>
      <c r="AI10667" s="2" t="str">
        <f t="shared" si="168"/>
        <v/>
      </c>
    </row>
    <row r="10668" spans="1:35" x14ac:dyDescent="0.2">
      <c r="A10668" s="2"/>
      <c r="H10668" s="1"/>
      <c r="O10668" s="2"/>
      <c r="V10668" s="2"/>
      <c r="AC10668" s="2"/>
      <c r="AI10668" s="2" t="str">
        <f t="shared" si="168"/>
        <v/>
      </c>
    </row>
    <row r="10669" spans="1:35" x14ac:dyDescent="0.2">
      <c r="A10669" s="2"/>
      <c r="H10669" s="1"/>
      <c r="O10669" s="2"/>
      <c r="V10669" s="2"/>
      <c r="AC10669" s="2"/>
      <c r="AI10669" s="2" t="str">
        <f t="shared" si="168"/>
        <v/>
      </c>
    </row>
    <row r="10670" spans="1:35" x14ac:dyDescent="0.2">
      <c r="A10670" s="2"/>
      <c r="H10670" s="1"/>
      <c r="O10670" s="2"/>
      <c r="V10670" s="2"/>
      <c r="AC10670" s="2"/>
      <c r="AI10670" s="2" t="str">
        <f t="shared" si="168"/>
        <v/>
      </c>
    </row>
    <row r="10671" spans="1:35" x14ac:dyDescent="0.2">
      <c r="A10671" s="2"/>
      <c r="H10671" s="1"/>
      <c r="O10671" s="2"/>
      <c r="V10671" s="2"/>
      <c r="AC10671" s="2"/>
      <c r="AI10671" s="2" t="str">
        <f t="shared" si="168"/>
        <v/>
      </c>
    </row>
    <row r="10672" spans="1:35" x14ac:dyDescent="0.2">
      <c r="A10672" s="2"/>
      <c r="H10672" s="1"/>
      <c r="O10672" s="2"/>
      <c r="V10672" s="2"/>
      <c r="AC10672" s="2"/>
      <c r="AI10672" s="2" t="str">
        <f t="shared" si="168"/>
        <v/>
      </c>
    </row>
    <row r="10673" spans="1:35" x14ac:dyDescent="0.2">
      <c r="A10673" s="2"/>
      <c r="H10673" s="1"/>
      <c r="O10673" s="2"/>
      <c r="V10673" s="2"/>
      <c r="AC10673" s="2"/>
      <c r="AI10673" s="2" t="str">
        <f t="shared" si="168"/>
        <v/>
      </c>
    </row>
    <row r="10674" spans="1:35" x14ac:dyDescent="0.2">
      <c r="A10674" s="2"/>
      <c r="H10674" s="1"/>
      <c r="O10674" s="2"/>
      <c r="V10674" s="2"/>
      <c r="AC10674" s="2"/>
      <c r="AI10674" s="2" t="str">
        <f t="shared" si="168"/>
        <v/>
      </c>
    </row>
    <row r="10675" spans="1:35" x14ac:dyDescent="0.2">
      <c r="A10675" s="2"/>
      <c r="H10675" s="1"/>
      <c r="O10675" s="2"/>
      <c r="V10675" s="2"/>
      <c r="AC10675" s="2"/>
      <c r="AI10675" s="2" t="str">
        <f t="shared" si="168"/>
        <v/>
      </c>
    </row>
    <row r="10676" spans="1:35" x14ac:dyDescent="0.2">
      <c r="A10676" s="2"/>
      <c r="H10676" s="1"/>
      <c r="O10676" s="2"/>
      <c r="V10676" s="2"/>
      <c r="AC10676" s="2"/>
      <c r="AI10676" s="2" t="str">
        <f t="shared" si="168"/>
        <v/>
      </c>
    </row>
    <row r="10677" spans="1:35" x14ac:dyDescent="0.2">
      <c r="A10677" s="2"/>
      <c r="H10677" s="1"/>
      <c r="O10677" s="2"/>
      <c r="V10677" s="2"/>
      <c r="AC10677" s="2"/>
      <c r="AI10677" s="2" t="str">
        <f t="shared" si="168"/>
        <v/>
      </c>
    </row>
    <row r="10678" spans="1:35" x14ac:dyDescent="0.2">
      <c r="A10678" s="2"/>
      <c r="H10678" s="1"/>
      <c r="O10678" s="2"/>
      <c r="V10678" s="2"/>
      <c r="AC10678" s="2"/>
      <c r="AI10678" s="2" t="str">
        <f t="shared" si="168"/>
        <v/>
      </c>
    </row>
    <row r="10679" spans="1:35" x14ac:dyDescent="0.2">
      <c r="A10679" s="2"/>
      <c r="H10679" s="1"/>
      <c r="O10679" s="2"/>
      <c r="V10679" s="2"/>
      <c r="AC10679" s="2"/>
      <c r="AI10679" s="2" t="str">
        <f t="shared" si="168"/>
        <v/>
      </c>
    </row>
    <row r="10680" spans="1:35" x14ac:dyDescent="0.2">
      <c r="A10680" s="2"/>
      <c r="H10680" s="1"/>
      <c r="O10680" s="2"/>
      <c r="V10680" s="2"/>
      <c r="AC10680" s="2"/>
      <c r="AI10680" s="2" t="str">
        <f t="shared" si="168"/>
        <v/>
      </c>
    </row>
    <row r="10681" spans="1:35" x14ac:dyDescent="0.2">
      <c r="A10681" s="2"/>
      <c r="H10681" s="1"/>
      <c r="O10681" s="2"/>
      <c r="V10681" s="2"/>
      <c r="AC10681" s="2"/>
      <c r="AI10681" s="2" t="str">
        <f t="shared" si="168"/>
        <v/>
      </c>
    </row>
    <row r="10682" spans="1:35" x14ac:dyDescent="0.2">
      <c r="A10682" s="2"/>
      <c r="H10682" s="1"/>
      <c r="O10682" s="2"/>
      <c r="V10682" s="2"/>
      <c r="AC10682" s="2"/>
      <c r="AI10682" s="2" t="str">
        <f t="shared" si="168"/>
        <v/>
      </c>
    </row>
    <row r="10683" spans="1:35" x14ac:dyDescent="0.2">
      <c r="A10683" s="2"/>
      <c r="H10683" s="1"/>
      <c r="O10683" s="2"/>
      <c r="V10683" s="2"/>
      <c r="AC10683" s="2"/>
      <c r="AI10683" s="2" t="str">
        <f t="shared" si="168"/>
        <v/>
      </c>
    </row>
    <row r="10684" spans="1:35" x14ac:dyDescent="0.2">
      <c r="A10684" s="2"/>
      <c r="H10684" s="1"/>
      <c r="O10684" s="2"/>
      <c r="V10684" s="2"/>
      <c r="AC10684" s="2"/>
      <c r="AI10684" s="2" t="str">
        <f t="shared" si="168"/>
        <v/>
      </c>
    </row>
    <row r="10685" spans="1:35" x14ac:dyDescent="0.2">
      <c r="A10685" s="2"/>
      <c r="H10685" s="1"/>
      <c r="O10685" s="2"/>
      <c r="V10685" s="2"/>
      <c r="AC10685" s="2"/>
      <c r="AI10685" s="2" t="str">
        <f t="shared" si="168"/>
        <v/>
      </c>
    </row>
    <row r="10686" spans="1:35" x14ac:dyDescent="0.2">
      <c r="A10686" s="2"/>
      <c r="H10686" s="1"/>
      <c r="O10686" s="2"/>
      <c r="V10686" s="2"/>
      <c r="AC10686" s="2"/>
      <c r="AI10686" s="2" t="str">
        <f t="shared" si="168"/>
        <v/>
      </c>
    </row>
    <row r="10687" spans="1:35" x14ac:dyDescent="0.2">
      <c r="A10687" s="2"/>
      <c r="H10687" s="1"/>
      <c r="O10687" s="2"/>
      <c r="V10687" s="2"/>
      <c r="AC10687" s="2"/>
      <c r="AI10687" s="2" t="str">
        <f t="shared" si="168"/>
        <v/>
      </c>
    </row>
    <row r="10688" spans="1:35" x14ac:dyDescent="0.2">
      <c r="A10688" s="2"/>
      <c r="H10688" s="1"/>
      <c r="O10688" s="2"/>
      <c r="V10688" s="2"/>
      <c r="AC10688" s="2"/>
      <c r="AI10688" s="2" t="str">
        <f t="shared" si="168"/>
        <v/>
      </c>
    </row>
    <row r="10689" spans="1:35" x14ac:dyDescent="0.2">
      <c r="A10689" s="2"/>
      <c r="H10689" s="1"/>
      <c r="O10689" s="2"/>
      <c r="V10689" s="2"/>
      <c r="AC10689" s="2"/>
      <c r="AI10689" s="2" t="str">
        <f t="shared" si="168"/>
        <v/>
      </c>
    </row>
    <row r="10690" spans="1:35" x14ac:dyDescent="0.2">
      <c r="A10690" s="2"/>
      <c r="H10690" s="1"/>
      <c r="O10690" s="2"/>
      <c r="V10690" s="2"/>
      <c r="AC10690" s="2"/>
      <c r="AI10690" s="2" t="str">
        <f t="shared" si="168"/>
        <v/>
      </c>
    </row>
    <row r="10691" spans="1:35" x14ac:dyDescent="0.2">
      <c r="A10691" s="2"/>
      <c r="H10691" s="1"/>
      <c r="O10691" s="2"/>
      <c r="V10691" s="2"/>
      <c r="AC10691" s="2"/>
      <c r="AI10691" s="2" t="str">
        <f t="shared" si="168"/>
        <v/>
      </c>
    </row>
    <row r="10692" spans="1:35" x14ac:dyDescent="0.2">
      <c r="A10692" s="2"/>
      <c r="H10692" s="1"/>
      <c r="O10692" s="2"/>
      <c r="V10692" s="2"/>
      <c r="AC10692" s="2"/>
      <c r="AI10692" s="2" t="str">
        <f t="shared" si="168"/>
        <v/>
      </c>
    </row>
    <row r="10693" spans="1:35" x14ac:dyDescent="0.2">
      <c r="A10693" s="2"/>
      <c r="H10693" s="1"/>
      <c r="O10693" s="2"/>
      <c r="V10693" s="2"/>
      <c r="AC10693" s="2"/>
      <c r="AI10693" s="2" t="str">
        <f t="shared" si="168"/>
        <v/>
      </c>
    </row>
    <row r="10694" spans="1:35" x14ac:dyDescent="0.2">
      <c r="A10694" s="2"/>
      <c r="H10694" s="1"/>
      <c r="O10694" s="2"/>
      <c r="V10694" s="2"/>
      <c r="AC10694" s="2"/>
      <c r="AI10694" s="2" t="str">
        <f t="shared" si="168"/>
        <v/>
      </c>
    </row>
    <row r="10695" spans="1:35" x14ac:dyDescent="0.2">
      <c r="A10695" s="2"/>
      <c r="H10695" s="1"/>
      <c r="O10695" s="2"/>
      <c r="V10695" s="2"/>
      <c r="AC10695" s="2"/>
      <c r="AI10695" s="2" t="str">
        <f t="shared" si="168"/>
        <v/>
      </c>
    </row>
    <row r="10696" spans="1:35" x14ac:dyDescent="0.2">
      <c r="A10696" s="2"/>
      <c r="H10696" s="1"/>
      <c r="O10696" s="2"/>
      <c r="V10696" s="2"/>
      <c r="AC10696" s="2"/>
      <c r="AI10696" s="2" t="str">
        <f t="shared" si="168"/>
        <v/>
      </c>
    </row>
    <row r="10697" spans="1:35" x14ac:dyDescent="0.2">
      <c r="A10697" s="2"/>
      <c r="H10697" s="1"/>
      <c r="O10697" s="2"/>
      <c r="V10697" s="2"/>
      <c r="AC10697" s="2"/>
      <c r="AI10697" s="2" t="str">
        <f t="shared" si="168"/>
        <v/>
      </c>
    </row>
    <row r="10698" spans="1:35" x14ac:dyDescent="0.2">
      <c r="A10698" s="2"/>
      <c r="H10698" s="1"/>
      <c r="O10698" s="2"/>
      <c r="V10698" s="2"/>
      <c r="AC10698" s="2"/>
      <c r="AI10698" s="2" t="str">
        <f t="shared" si="168"/>
        <v/>
      </c>
    </row>
    <row r="10699" spans="1:35" x14ac:dyDescent="0.2">
      <c r="A10699" s="2"/>
      <c r="H10699" s="1"/>
      <c r="O10699" s="2"/>
      <c r="V10699" s="2"/>
      <c r="AC10699" s="2"/>
      <c r="AI10699" s="2" t="str">
        <f t="shared" ref="AI10699:AI10762" si="169">CONCATENATE(AJ10699,AK10699)</f>
        <v/>
      </c>
    </row>
    <row r="10700" spans="1:35" x14ac:dyDescent="0.2">
      <c r="A10700" s="2"/>
      <c r="H10700" s="1"/>
      <c r="O10700" s="2"/>
      <c r="V10700" s="2"/>
      <c r="AC10700" s="2"/>
      <c r="AI10700" s="2" t="str">
        <f t="shared" si="169"/>
        <v/>
      </c>
    </row>
    <row r="10701" spans="1:35" x14ac:dyDescent="0.2">
      <c r="A10701" s="2"/>
      <c r="H10701" s="1"/>
      <c r="O10701" s="2"/>
      <c r="V10701" s="2"/>
      <c r="AC10701" s="2"/>
      <c r="AI10701" s="2" t="str">
        <f t="shared" si="169"/>
        <v/>
      </c>
    </row>
    <row r="10702" spans="1:35" x14ac:dyDescent="0.2">
      <c r="A10702" s="2"/>
      <c r="H10702" s="1"/>
      <c r="O10702" s="2"/>
      <c r="V10702" s="2"/>
      <c r="AC10702" s="2"/>
      <c r="AI10702" s="2" t="str">
        <f t="shared" si="169"/>
        <v/>
      </c>
    </row>
    <row r="10703" spans="1:35" x14ac:dyDescent="0.2">
      <c r="A10703" s="2"/>
      <c r="H10703" s="1"/>
      <c r="O10703" s="2"/>
      <c r="V10703" s="2"/>
      <c r="AC10703" s="2"/>
      <c r="AI10703" s="2" t="str">
        <f t="shared" si="169"/>
        <v/>
      </c>
    </row>
    <row r="10704" spans="1:35" x14ac:dyDescent="0.2">
      <c r="A10704" s="2"/>
      <c r="H10704" s="1"/>
      <c r="O10704" s="2"/>
      <c r="V10704" s="2"/>
      <c r="AC10704" s="2"/>
      <c r="AI10704" s="2" t="str">
        <f t="shared" si="169"/>
        <v/>
      </c>
    </row>
    <row r="10705" spans="1:35" x14ac:dyDescent="0.2">
      <c r="A10705" s="2"/>
      <c r="H10705" s="1"/>
      <c r="O10705" s="2"/>
      <c r="V10705" s="2"/>
      <c r="AC10705" s="2"/>
      <c r="AI10705" s="2" t="str">
        <f t="shared" si="169"/>
        <v/>
      </c>
    </row>
    <row r="10706" spans="1:35" x14ac:dyDescent="0.2">
      <c r="A10706" s="2"/>
      <c r="H10706" s="1"/>
      <c r="O10706" s="2"/>
      <c r="V10706" s="2"/>
      <c r="AC10706" s="2"/>
      <c r="AI10706" s="2" t="str">
        <f t="shared" si="169"/>
        <v/>
      </c>
    </row>
    <row r="10707" spans="1:35" x14ac:dyDescent="0.2">
      <c r="A10707" s="2"/>
      <c r="H10707" s="1"/>
      <c r="O10707" s="2"/>
      <c r="V10707" s="2"/>
      <c r="AC10707" s="2"/>
      <c r="AI10707" s="2" t="str">
        <f t="shared" si="169"/>
        <v/>
      </c>
    </row>
    <row r="10708" spans="1:35" x14ac:dyDescent="0.2">
      <c r="A10708" s="2"/>
      <c r="H10708" s="1"/>
      <c r="O10708" s="2"/>
      <c r="V10708" s="2"/>
      <c r="AC10708" s="2"/>
      <c r="AI10708" s="2" t="str">
        <f t="shared" si="169"/>
        <v/>
      </c>
    </row>
    <row r="10709" spans="1:35" x14ac:dyDescent="0.2">
      <c r="A10709" s="2"/>
      <c r="H10709" s="1"/>
      <c r="O10709" s="2"/>
      <c r="V10709" s="2"/>
      <c r="AC10709" s="2"/>
      <c r="AI10709" s="2" t="str">
        <f t="shared" si="169"/>
        <v/>
      </c>
    </row>
    <row r="10710" spans="1:35" x14ac:dyDescent="0.2">
      <c r="A10710" s="2"/>
      <c r="H10710" s="1"/>
      <c r="O10710" s="2"/>
      <c r="V10710" s="2"/>
      <c r="AC10710" s="2"/>
      <c r="AI10710" s="2" t="str">
        <f t="shared" si="169"/>
        <v/>
      </c>
    </row>
    <row r="10711" spans="1:35" x14ac:dyDescent="0.2">
      <c r="A10711" s="2"/>
      <c r="H10711" s="1"/>
      <c r="O10711" s="2"/>
      <c r="V10711" s="2"/>
      <c r="AC10711" s="2"/>
      <c r="AI10711" s="2" t="str">
        <f t="shared" si="169"/>
        <v/>
      </c>
    </row>
    <row r="10712" spans="1:35" x14ac:dyDescent="0.2">
      <c r="A10712" s="2"/>
      <c r="H10712" s="1"/>
      <c r="O10712" s="2"/>
      <c r="V10712" s="2"/>
      <c r="AC10712" s="2"/>
      <c r="AI10712" s="2" t="str">
        <f t="shared" si="169"/>
        <v/>
      </c>
    </row>
    <row r="10713" spans="1:35" x14ac:dyDescent="0.2">
      <c r="A10713" s="2"/>
      <c r="H10713" s="1"/>
      <c r="O10713" s="2"/>
      <c r="V10713" s="2"/>
      <c r="AC10713" s="2"/>
      <c r="AI10713" s="2" t="str">
        <f t="shared" si="169"/>
        <v/>
      </c>
    </row>
    <row r="10714" spans="1:35" x14ac:dyDescent="0.2">
      <c r="A10714" s="2"/>
      <c r="H10714" s="1"/>
      <c r="O10714" s="2"/>
      <c r="V10714" s="2"/>
      <c r="AC10714" s="2"/>
      <c r="AI10714" s="2" t="str">
        <f t="shared" si="169"/>
        <v/>
      </c>
    </row>
    <row r="10715" spans="1:35" x14ac:dyDescent="0.2">
      <c r="A10715" s="2"/>
      <c r="H10715" s="1"/>
      <c r="O10715" s="2"/>
      <c r="V10715" s="2"/>
      <c r="AC10715" s="2"/>
      <c r="AI10715" s="2" t="str">
        <f t="shared" si="169"/>
        <v/>
      </c>
    </row>
    <row r="10716" spans="1:35" x14ac:dyDescent="0.2">
      <c r="A10716" s="2"/>
      <c r="H10716" s="1"/>
      <c r="O10716" s="2"/>
      <c r="V10716" s="2"/>
      <c r="AC10716" s="2"/>
      <c r="AI10716" s="2" t="str">
        <f t="shared" si="169"/>
        <v/>
      </c>
    </row>
    <row r="10717" spans="1:35" x14ac:dyDescent="0.2">
      <c r="A10717" s="2"/>
      <c r="H10717" s="1"/>
      <c r="O10717" s="2"/>
      <c r="V10717" s="2"/>
      <c r="AC10717" s="2"/>
      <c r="AI10717" s="2" t="str">
        <f t="shared" si="169"/>
        <v/>
      </c>
    </row>
    <row r="10718" spans="1:35" x14ac:dyDescent="0.2">
      <c r="A10718" s="2"/>
      <c r="H10718" s="1"/>
      <c r="O10718" s="2"/>
      <c r="V10718" s="2"/>
      <c r="AC10718" s="2"/>
      <c r="AI10718" s="2" t="str">
        <f t="shared" si="169"/>
        <v/>
      </c>
    </row>
    <row r="10719" spans="1:35" x14ac:dyDescent="0.2">
      <c r="A10719" s="2"/>
      <c r="H10719" s="1"/>
      <c r="O10719" s="2"/>
      <c r="V10719" s="2"/>
      <c r="AC10719" s="2"/>
      <c r="AI10719" s="2" t="str">
        <f t="shared" si="169"/>
        <v/>
      </c>
    </row>
    <row r="10720" spans="1:35" x14ac:dyDescent="0.2">
      <c r="A10720" s="2"/>
      <c r="H10720" s="1"/>
      <c r="O10720" s="2"/>
      <c r="V10720" s="2"/>
      <c r="AC10720" s="2"/>
      <c r="AI10720" s="2" t="str">
        <f t="shared" si="169"/>
        <v/>
      </c>
    </row>
    <row r="10721" spans="1:35" x14ac:dyDescent="0.2">
      <c r="A10721" s="2"/>
      <c r="H10721" s="1"/>
      <c r="O10721" s="2"/>
      <c r="V10721" s="2"/>
      <c r="AC10721" s="2"/>
      <c r="AI10721" s="2" t="str">
        <f t="shared" si="169"/>
        <v/>
      </c>
    </row>
    <row r="10722" spans="1:35" x14ac:dyDescent="0.2">
      <c r="A10722" s="2"/>
      <c r="H10722" s="1"/>
      <c r="O10722" s="2"/>
      <c r="V10722" s="2"/>
      <c r="AC10722" s="2"/>
      <c r="AI10722" s="2" t="str">
        <f t="shared" si="169"/>
        <v/>
      </c>
    </row>
    <row r="10723" spans="1:35" x14ac:dyDescent="0.2">
      <c r="A10723" s="2"/>
      <c r="H10723" s="1"/>
      <c r="O10723" s="2"/>
      <c r="V10723" s="2"/>
      <c r="AC10723" s="2"/>
      <c r="AI10723" s="2" t="str">
        <f t="shared" si="169"/>
        <v/>
      </c>
    </row>
    <row r="10724" spans="1:35" x14ac:dyDescent="0.2">
      <c r="A10724" s="2"/>
      <c r="H10724" s="1"/>
      <c r="O10724" s="2"/>
      <c r="V10724" s="2"/>
      <c r="AC10724" s="2"/>
      <c r="AI10724" s="2" t="str">
        <f t="shared" si="169"/>
        <v/>
      </c>
    </row>
    <row r="10725" spans="1:35" x14ac:dyDescent="0.2">
      <c r="A10725" s="2"/>
      <c r="H10725" s="1"/>
      <c r="O10725" s="2"/>
      <c r="V10725" s="2"/>
      <c r="AC10725" s="2"/>
      <c r="AI10725" s="2" t="str">
        <f t="shared" si="169"/>
        <v/>
      </c>
    </row>
    <row r="10726" spans="1:35" x14ac:dyDescent="0.2">
      <c r="A10726" s="2"/>
      <c r="H10726" s="1"/>
      <c r="O10726" s="2"/>
      <c r="V10726" s="2"/>
      <c r="AC10726" s="2"/>
      <c r="AI10726" s="2" t="str">
        <f t="shared" si="169"/>
        <v/>
      </c>
    </row>
    <row r="10727" spans="1:35" x14ac:dyDescent="0.2">
      <c r="A10727" s="2"/>
      <c r="H10727" s="1"/>
      <c r="O10727" s="2"/>
      <c r="V10727" s="2"/>
      <c r="AC10727" s="2"/>
      <c r="AI10727" s="2" t="str">
        <f t="shared" si="169"/>
        <v/>
      </c>
    </row>
    <row r="10728" spans="1:35" x14ac:dyDescent="0.2">
      <c r="A10728" s="2"/>
      <c r="H10728" s="1"/>
      <c r="O10728" s="2"/>
      <c r="V10728" s="2"/>
      <c r="AC10728" s="2"/>
      <c r="AI10728" s="2" t="str">
        <f t="shared" si="169"/>
        <v/>
      </c>
    </row>
    <row r="10729" spans="1:35" x14ac:dyDescent="0.2">
      <c r="A10729" s="2"/>
      <c r="H10729" s="1"/>
      <c r="O10729" s="2"/>
      <c r="V10729" s="2"/>
      <c r="AC10729" s="2"/>
      <c r="AI10729" s="2" t="str">
        <f t="shared" si="169"/>
        <v/>
      </c>
    </row>
    <row r="10730" spans="1:35" x14ac:dyDescent="0.2">
      <c r="A10730" s="2"/>
      <c r="H10730" s="1"/>
      <c r="O10730" s="2"/>
      <c r="V10730" s="2"/>
      <c r="AC10730" s="2"/>
      <c r="AI10730" s="2" t="str">
        <f t="shared" si="169"/>
        <v/>
      </c>
    </row>
    <row r="10731" spans="1:35" x14ac:dyDescent="0.2">
      <c r="A10731" s="2"/>
      <c r="H10731" s="1"/>
      <c r="O10731" s="2"/>
      <c r="V10731" s="2"/>
      <c r="AC10731" s="2"/>
      <c r="AI10731" s="2" t="str">
        <f t="shared" si="169"/>
        <v/>
      </c>
    </row>
    <row r="10732" spans="1:35" x14ac:dyDescent="0.2">
      <c r="A10732" s="2"/>
      <c r="H10732" s="1"/>
      <c r="O10732" s="2"/>
      <c r="V10732" s="2"/>
      <c r="AC10732" s="2"/>
      <c r="AI10732" s="2" t="str">
        <f t="shared" si="169"/>
        <v/>
      </c>
    </row>
    <row r="10733" spans="1:35" x14ac:dyDescent="0.2">
      <c r="A10733" s="2"/>
      <c r="H10733" s="1"/>
      <c r="O10733" s="2"/>
      <c r="V10733" s="2"/>
      <c r="AC10733" s="2"/>
      <c r="AI10733" s="2" t="str">
        <f t="shared" si="169"/>
        <v/>
      </c>
    </row>
    <row r="10734" spans="1:35" x14ac:dyDescent="0.2">
      <c r="A10734" s="2"/>
      <c r="H10734" s="1"/>
      <c r="O10734" s="2"/>
      <c r="V10734" s="2"/>
      <c r="AC10734" s="2"/>
      <c r="AI10734" s="2" t="str">
        <f t="shared" si="169"/>
        <v/>
      </c>
    </row>
    <row r="10735" spans="1:35" x14ac:dyDescent="0.2">
      <c r="A10735" s="2"/>
      <c r="H10735" s="1"/>
      <c r="O10735" s="2"/>
      <c r="V10735" s="2"/>
      <c r="AC10735" s="2"/>
      <c r="AI10735" s="2" t="str">
        <f t="shared" si="169"/>
        <v/>
      </c>
    </row>
    <row r="10736" spans="1:35" x14ac:dyDescent="0.2">
      <c r="A10736" s="2"/>
      <c r="H10736" s="1"/>
      <c r="O10736" s="2"/>
      <c r="V10736" s="2"/>
      <c r="AC10736" s="2"/>
      <c r="AI10736" s="2" t="str">
        <f t="shared" si="169"/>
        <v/>
      </c>
    </row>
    <row r="10737" spans="1:35" x14ac:dyDescent="0.2">
      <c r="A10737" s="2"/>
      <c r="H10737" s="1"/>
      <c r="O10737" s="2"/>
      <c r="V10737" s="2"/>
      <c r="AC10737" s="2"/>
      <c r="AI10737" s="2" t="str">
        <f t="shared" si="169"/>
        <v/>
      </c>
    </row>
    <row r="10738" spans="1:35" x14ac:dyDescent="0.2">
      <c r="A10738" s="2"/>
      <c r="H10738" s="1"/>
      <c r="O10738" s="2"/>
      <c r="V10738" s="2"/>
      <c r="AC10738" s="2"/>
      <c r="AI10738" s="2" t="str">
        <f t="shared" si="169"/>
        <v/>
      </c>
    </row>
    <row r="10739" spans="1:35" x14ac:dyDescent="0.2">
      <c r="A10739" s="2"/>
      <c r="H10739" s="1"/>
      <c r="O10739" s="2"/>
      <c r="V10739" s="2"/>
      <c r="AC10739" s="2"/>
      <c r="AI10739" s="2" t="str">
        <f t="shared" si="169"/>
        <v/>
      </c>
    </row>
    <row r="10740" spans="1:35" x14ac:dyDescent="0.2">
      <c r="A10740" s="2"/>
      <c r="H10740" s="1"/>
      <c r="O10740" s="2"/>
      <c r="V10740" s="2"/>
      <c r="AC10740" s="2"/>
      <c r="AI10740" s="2" t="str">
        <f t="shared" si="169"/>
        <v/>
      </c>
    </row>
    <row r="10741" spans="1:35" x14ac:dyDescent="0.2">
      <c r="A10741" s="2"/>
      <c r="H10741" s="1"/>
      <c r="O10741" s="2"/>
      <c r="V10741" s="2"/>
      <c r="AC10741" s="2"/>
      <c r="AI10741" s="2" t="str">
        <f t="shared" si="169"/>
        <v/>
      </c>
    </row>
    <row r="10742" spans="1:35" x14ac:dyDescent="0.2">
      <c r="A10742" s="2"/>
      <c r="H10742" s="1"/>
      <c r="O10742" s="2"/>
      <c r="V10742" s="2"/>
      <c r="AC10742" s="2"/>
      <c r="AI10742" s="2" t="str">
        <f t="shared" si="169"/>
        <v/>
      </c>
    </row>
    <row r="10743" spans="1:35" x14ac:dyDescent="0.2">
      <c r="A10743" s="2"/>
      <c r="H10743" s="1"/>
      <c r="O10743" s="2"/>
      <c r="V10743" s="2"/>
      <c r="AC10743" s="2"/>
      <c r="AI10743" s="2" t="str">
        <f t="shared" si="169"/>
        <v/>
      </c>
    </row>
    <row r="10744" spans="1:35" x14ac:dyDescent="0.2">
      <c r="A10744" s="2"/>
      <c r="H10744" s="1"/>
      <c r="O10744" s="2"/>
      <c r="V10744" s="2"/>
      <c r="AC10744" s="2"/>
      <c r="AI10744" s="2" t="str">
        <f t="shared" si="169"/>
        <v/>
      </c>
    </row>
    <row r="10745" spans="1:35" x14ac:dyDescent="0.2">
      <c r="A10745" s="2"/>
      <c r="H10745" s="1"/>
      <c r="O10745" s="2"/>
      <c r="V10745" s="2"/>
      <c r="AC10745" s="2"/>
      <c r="AI10745" s="2" t="str">
        <f t="shared" si="169"/>
        <v/>
      </c>
    </row>
    <row r="10746" spans="1:35" x14ac:dyDescent="0.2">
      <c r="A10746" s="2"/>
      <c r="H10746" s="1"/>
      <c r="O10746" s="2"/>
      <c r="V10746" s="2"/>
      <c r="AC10746" s="2"/>
      <c r="AI10746" s="2" t="str">
        <f t="shared" si="169"/>
        <v/>
      </c>
    </row>
    <row r="10747" spans="1:35" x14ac:dyDescent="0.2">
      <c r="A10747" s="2"/>
      <c r="H10747" s="1"/>
      <c r="O10747" s="2"/>
      <c r="V10747" s="2"/>
      <c r="AC10747" s="2"/>
      <c r="AI10747" s="2" t="str">
        <f t="shared" si="169"/>
        <v/>
      </c>
    </row>
    <row r="10748" spans="1:35" x14ac:dyDescent="0.2">
      <c r="A10748" s="2"/>
      <c r="H10748" s="1"/>
      <c r="O10748" s="2"/>
      <c r="V10748" s="2"/>
      <c r="AC10748" s="2"/>
      <c r="AI10748" s="2" t="str">
        <f t="shared" si="169"/>
        <v/>
      </c>
    </row>
    <row r="10749" spans="1:35" x14ac:dyDescent="0.2">
      <c r="A10749" s="2"/>
      <c r="H10749" s="1"/>
      <c r="O10749" s="2"/>
      <c r="V10749" s="2"/>
      <c r="AC10749" s="2"/>
      <c r="AI10749" s="2" t="str">
        <f t="shared" si="169"/>
        <v/>
      </c>
    </row>
    <row r="10750" spans="1:35" x14ac:dyDescent="0.2">
      <c r="A10750" s="2"/>
      <c r="H10750" s="1"/>
      <c r="O10750" s="2"/>
      <c r="V10750" s="2"/>
      <c r="AC10750" s="2"/>
      <c r="AI10750" s="2" t="str">
        <f t="shared" si="169"/>
        <v/>
      </c>
    </row>
    <row r="10751" spans="1:35" x14ac:dyDescent="0.2">
      <c r="A10751" s="2"/>
      <c r="H10751" s="1"/>
      <c r="O10751" s="2"/>
      <c r="V10751" s="2"/>
      <c r="AC10751" s="2"/>
      <c r="AI10751" s="2" t="str">
        <f t="shared" si="169"/>
        <v/>
      </c>
    </row>
    <row r="10752" spans="1:35" x14ac:dyDescent="0.2">
      <c r="A10752" s="2"/>
      <c r="H10752" s="1"/>
      <c r="O10752" s="2"/>
      <c r="V10752" s="2"/>
      <c r="AC10752" s="2"/>
      <c r="AI10752" s="2" t="str">
        <f t="shared" si="169"/>
        <v/>
      </c>
    </row>
    <row r="10753" spans="1:35" x14ac:dyDescent="0.2">
      <c r="A10753" s="2"/>
      <c r="H10753" s="1"/>
      <c r="O10753" s="2"/>
      <c r="V10753" s="2"/>
      <c r="AC10753" s="2"/>
      <c r="AI10753" s="2" t="str">
        <f t="shared" si="169"/>
        <v/>
      </c>
    </row>
    <row r="10754" spans="1:35" x14ac:dyDescent="0.2">
      <c r="A10754" s="2"/>
      <c r="H10754" s="1"/>
      <c r="O10754" s="2"/>
      <c r="V10754" s="2"/>
      <c r="AC10754" s="2"/>
      <c r="AI10754" s="2" t="str">
        <f t="shared" si="169"/>
        <v/>
      </c>
    </row>
    <row r="10755" spans="1:35" x14ac:dyDescent="0.2">
      <c r="A10755" s="2"/>
      <c r="H10755" s="1"/>
      <c r="O10755" s="2"/>
      <c r="V10755" s="2"/>
      <c r="AC10755" s="2"/>
      <c r="AI10755" s="2" t="str">
        <f t="shared" si="169"/>
        <v/>
      </c>
    </row>
    <row r="10756" spans="1:35" x14ac:dyDescent="0.2">
      <c r="A10756" s="2"/>
      <c r="H10756" s="1"/>
      <c r="O10756" s="2"/>
      <c r="V10756" s="2"/>
      <c r="AC10756" s="2"/>
      <c r="AI10756" s="2" t="str">
        <f t="shared" si="169"/>
        <v/>
      </c>
    </row>
    <row r="10757" spans="1:35" x14ac:dyDescent="0.2">
      <c r="A10757" s="2"/>
      <c r="H10757" s="1"/>
      <c r="O10757" s="2"/>
      <c r="V10757" s="2"/>
      <c r="AC10757" s="2"/>
      <c r="AI10757" s="2" t="str">
        <f t="shared" si="169"/>
        <v/>
      </c>
    </row>
    <row r="10758" spans="1:35" x14ac:dyDescent="0.2">
      <c r="A10758" s="2"/>
      <c r="H10758" s="1"/>
      <c r="O10758" s="2"/>
      <c r="V10758" s="2"/>
      <c r="AC10758" s="2"/>
      <c r="AI10758" s="2" t="str">
        <f t="shared" si="169"/>
        <v/>
      </c>
    </row>
    <row r="10759" spans="1:35" x14ac:dyDescent="0.2">
      <c r="A10759" s="2"/>
      <c r="H10759" s="1"/>
      <c r="O10759" s="2"/>
      <c r="V10759" s="2"/>
      <c r="AC10759" s="2"/>
      <c r="AI10759" s="2" t="str">
        <f t="shared" si="169"/>
        <v/>
      </c>
    </row>
    <row r="10760" spans="1:35" x14ac:dyDescent="0.2">
      <c r="A10760" s="2"/>
      <c r="H10760" s="1"/>
      <c r="O10760" s="2"/>
      <c r="V10760" s="2"/>
      <c r="AC10760" s="2"/>
      <c r="AI10760" s="2" t="str">
        <f t="shared" si="169"/>
        <v/>
      </c>
    </row>
    <row r="10761" spans="1:35" x14ac:dyDescent="0.2">
      <c r="A10761" s="2"/>
      <c r="H10761" s="1"/>
      <c r="O10761" s="2"/>
      <c r="V10761" s="2"/>
      <c r="AC10761" s="2"/>
      <c r="AI10761" s="2" t="str">
        <f t="shared" si="169"/>
        <v/>
      </c>
    </row>
    <row r="10762" spans="1:35" x14ac:dyDescent="0.2">
      <c r="A10762" s="2"/>
      <c r="H10762" s="1"/>
      <c r="O10762" s="2"/>
      <c r="V10762" s="2"/>
      <c r="AC10762" s="2"/>
      <c r="AI10762" s="2" t="str">
        <f t="shared" si="169"/>
        <v/>
      </c>
    </row>
    <row r="10763" spans="1:35" x14ac:dyDescent="0.2">
      <c r="A10763" s="2"/>
      <c r="H10763" s="1"/>
      <c r="O10763" s="2"/>
      <c r="V10763" s="2"/>
      <c r="AC10763" s="2"/>
      <c r="AI10763" s="2" t="str">
        <f t="shared" ref="AI10763:AI10826" si="170">CONCATENATE(AJ10763,AK10763)</f>
        <v/>
      </c>
    </row>
    <row r="10764" spans="1:35" x14ac:dyDescent="0.2">
      <c r="A10764" s="2"/>
      <c r="H10764" s="1"/>
      <c r="O10764" s="2"/>
      <c r="V10764" s="2"/>
      <c r="AC10764" s="2"/>
      <c r="AI10764" s="2" t="str">
        <f t="shared" si="170"/>
        <v/>
      </c>
    </row>
    <row r="10765" spans="1:35" x14ac:dyDescent="0.2">
      <c r="A10765" s="2"/>
      <c r="H10765" s="1"/>
      <c r="O10765" s="2"/>
      <c r="V10765" s="2"/>
      <c r="AC10765" s="2"/>
      <c r="AI10765" s="2" t="str">
        <f t="shared" si="170"/>
        <v/>
      </c>
    </row>
    <row r="10766" spans="1:35" x14ac:dyDescent="0.2">
      <c r="A10766" s="2"/>
      <c r="H10766" s="1"/>
      <c r="O10766" s="2"/>
      <c r="V10766" s="2"/>
      <c r="AC10766" s="2"/>
      <c r="AI10766" s="2" t="str">
        <f t="shared" si="170"/>
        <v/>
      </c>
    </row>
    <row r="10767" spans="1:35" x14ac:dyDescent="0.2">
      <c r="A10767" s="2"/>
      <c r="H10767" s="1"/>
      <c r="O10767" s="2"/>
      <c r="V10767" s="2"/>
      <c r="AC10767" s="2"/>
      <c r="AI10767" s="2" t="str">
        <f t="shared" si="170"/>
        <v/>
      </c>
    </row>
    <row r="10768" spans="1:35" x14ac:dyDescent="0.2">
      <c r="A10768" s="2"/>
      <c r="H10768" s="1"/>
      <c r="O10768" s="2"/>
      <c r="V10768" s="2"/>
      <c r="AC10768" s="2"/>
      <c r="AI10768" s="2" t="str">
        <f t="shared" si="170"/>
        <v/>
      </c>
    </row>
    <row r="10769" spans="1:35" x14ac:dyDescent="0.2">
      <c r="A10769" s="2"/>
      <c r="H10769" s="1"/>
      <c r="O10769" s="2"/>
      <c r="V10769" s="2"/>
      <c r="AC10769" s="2"/>
      <c r="AI10769" s="2" t="str">
        <f t="shared" si="170"/>
        <v/>
      </c>
    </row>
    <row r="10770" spans="1:35" x14ac:dyDescent="0.2">
      <c r="A10770" s="2"/>
      <c r="H10770" s="1"/>
      <c r="O10770" s="2"/>
      <c r="V10770" s="2"/>
      <c r="AC10770" s="2"/>
      <c r="AI10770" s="2" t="str">
        <f t="shared" si="170"/>
        <v/>
      </c>
    </row>
    <row r="10771" spans="1:35" x14ac:dyDescent="0.2">
      <c r="A10771" s="2"/>
      <c r="H10771" s="1"/>
      <c r="O10771" s="2"/>
      <c r="V10771" s="2"/>
      <c r="AC10771" s="2"/>
      <c r="AI10771" s="2" t="str">
        <f t="shared" si="170"/>
        <v/>
      </c>
    </row>
    <row r="10772" spans="1:35" x14ac:dyDescent="0.2">
      <c r="A10772" s="2"/>
      <c r="H10772" s="1"/>
      <c r="O10772" s="2"/>
      <c r="V10772" s="2"/>
      <c r="AC10772" s="2"/>
      <c r="AI10772" s="2" t="str">
        <f t="shared" si="170"/>
        <v/>
      </c>
    </row>
    <row r="10773" spans="1:35" x14ac:dyDescent="0.2">
      <c r="A10773" s="2"/>
      <c r="H10773" s="1"/>
      <c r="O10773" s="2"/>
      <c r="V10773" s="2"/>
      <c r="AC10773" s="2"/>
      <c r="AI10773" s="2" t="str">
        <f t="shared" si="170"/>
        <v/>
      </c>
    </row>
    <row r="10774" spans="1:35" x14ac:dyDescent="0.2">
      <c r="A10774" s="2"/>
      <c r="H10774" s="1"/>
      <c r="O10774" s="2"/>
      <c r="V10774" s="2"/>
      <c r="AC10774" s="2"/>
      <c r="AI10774" s="2" t="str">
        <f t="shared" si="170"/>
        <v/>
      </c>
    </row>
    <row r="10775" spans="1:35" x14ac:dyDescent="0.2">
      <c r="A10775" s="2"/>
      <c r="H10775" s="1"/>
      <c r="O10775" s="2"/>
      <c r="V10775" s="2"/>
      <c r="AC10775" s="2"/>
      <c r="AI10775" s="2" t="str">
        <f t="shared" si="170"/>
        <v/>
      </c>
    </row>
    <row r="10776" spans="1:35" x14ac:dyDescent="0.2">
      <c r="A10776" s="2"/>
      <c r="H10776" s="1"/>
      <c r="O10776" s="2"/>
      <c r="V10776" s="2"/>
      <c r="AC10776" s="2"/>
      <c r="AI10776" s="2" t="str">
        <f t="shared" si="170"/>
        <v/>
      </c>
    </row>
    <row r="10777" spans="1:35" x14ac:dyDescent="0.2">
      <c r="A10777" s="2"/>
      <c r="H10777" s="1"/>
      <c r="O10777" s="2"/>
      <c r="V10777" s="2"/>
      <c r="AC10777" s="2"/>
      <c r="AI10777" s="2" t="str">
        <f t="shared" si="170"/>
        <v/>
      </c>
    </row>
    <row r="10778" spans="1:35" x14ac:dyDescent="0.2">
      <c r="A10778" s="2"/>
      <c r="H10778" s="1"/>
      <c r="O10778" s="2"/>
      <c r="V10778" s="2"/>
      <c r="AC10778" s="2"/>
      <c r="AI10778" s="2" t="str">
        <f t="shared" si="170"/>
        <v/>
      </c>
    </row>
    <row r="10779" spans="1:35" x14ac:dyDescent="0.2">
      <c r="A10779" s="2"/>
      <c r="H10779" s="1"/>
      <c r="O10779" s="2"/>
      <c r="V10779" s="2"/>
      <c r="AC10779" s="2"/>
      <c r="AI10779" s="2" t="str">
        <f t="shared" si="170"/>
        <v/>
      </c>
    </row>
    <row r="10780" spans="1:35" x14ac:dyDescent="0.2">
      <c r="A10780" s="2"/>
      <c r="H10780" s="1"/>
      <c r="O10780" s="2"/>
      <c r="V10780" s="2"/>
      <c r="AC10780" s="2"/>
      <c r="AI10780" s="2" t="str">
        <f t="shared" si="170"/>
        <v/>
      </c>
    </row>
    <row r="10781" spans="1:35" x14ac:dyDescent="0.2">
      <c r="A10781" s="2"/>
      <c r="H10781" s="1"/>
      <c r="O10781" s="2"/>
      <c r="V10781" s="2"/>
      <c r="AC10781" s="2"/>
      <c r="AI10781" s="2" t="str">
        <f t="shared" si="170"/>
        <v/>
      </c>
    </row>
    <row r="10782" spans="1:35" x14ac:dyDescent="0.2">
      <c r="A10782" s="2"/>
      <c r="H10782" s="1"/>
      <c r="O10782" s="2"/>
      <c r="V10782" s="2"/>
      <c r="AC10782" s="2"/>
      <c r="AI10782" s="2" t="str">
        <f t="shared" si="170"/>
        <v/>
      </c>
    </row>
    <row r="10783" spans="1:35" x14ac:dyDescent="0.2">
      <c r="A10783" s="2"/>
      <c r="H10783" s="1"/>
      <c r="O10783" s="2"/>
      <c r="V10783" s="2"/>
      <c r="AC10783" s="2"/>
      <c r="AI10783" s="2" t="str">
        <f t="shared" si="170"/>
        <v/>
      </c>
    </row>
    <row r="10784" spans="1:35" x14ac:dyDescent="0.2">
      <c r="A10784" s="2"/>
      <c r="H10784" s="1"/>
      <c r="O10784" s="2"/>
      <c r="V10784" s="2"/>
      <c r="AC10784" s="2"/>
      <c r="AI10784" s="2" t="str">
        <f t="shared" si="170"/>
        <v/>
      </c>
    </row>
    <row r="10785" spans="1:35" x14ac:dyDescent="0.2">
      <c r="A10785" s="2"/>
      <c r="H10785" s="1"/>
      <c r="O10785" s="2"/>
      <c r="V10785" s="2"/>
      <c r="AC10785" s="2"/>
      <c r="AI10785" s="2" t="str">
        <f t="shared" si="170"/>
        <v/>
      </c>
    </row>
    <row r="10786" spans="1:35" x14ac:dyDescent="0.2">
      <c r="A10786" s="2"/>
      <c r="H10786" s="1"/>
      <c r="O10786" s="2"/>
      <c r="V10786" s="2"/>
      <c r="AC10786" s="2"/>
      <c r="AI10786" s="2" t="str">
        <f t="shared" si="170"/>
        <v/>
      </c>
    </row>
    <row r="10787" spans="1:35" x14ac:dyDescent="0.2">
      <c r="A10787" s="2"/>
      <c r="H10787" s="1"/>
      <c r="O10787" s="2"/>
      <c r="V10787" s="2"/>
      <c r="AC10787" s="2"/>
      <c r="AI10787" s="2" t="str">
        <f t="shared" si="170"/>
        <v/>
      </c>
    </row>
    <row r="10788" spans="1:35" x14ac:dyDescent="0.2">
      <c r="A10788" s="2"/>
      <c r="H10788" s="1"/>
      <c r="O10788" s="2"/>
      <c r="V10788" s="2"/>
      <c r="AC10788" s="2"/>
      <c r="AI10788" s="2" t="str">
        <f t="shared" si="170"/>
        <v/>
      </c>
    </row>
    <row r="10789" spans="1:35" x14ac:dyDescent="0.2">
      <c r="A10789" s="2"/>
      <c r="H10789" s="1"/>
      <c r="O10789" s="2"/>
      <c r="V10789" s="2"/>
      <c r="AC10789" s="2"/>
      <c r="AI10789" s="2" t="str">
        <f t="shared" si="170"/>
        <v/>
      </c>
    </row>
    <row r="10790" spans="1:35" x14ac:dyDescent="0.2">
      <c r="A10790" s="2"/>
      <c r="H10790" s="1"/>
      <c r="O10790" s="2"/>
      <c r="V10790" s="2"/>
      <c r="AC10790" s="2"/>
      <c r="AI10790" s="2" t="str">
        <f t="shared" si="170"/>
        <v/>
      </c>
    </row>
    <row r="10791" spans="1:35" x14ac:dyDescent="0.2">
      <c r="A10791" s="2"/>
      <c r="H10791" s="1"/>
      <c r="O10791" s="2"/>
      <c r="V10791" s="2"/>
      <c r="AC10791" s="2"/>
      <c r="AI10791" s="2" t="str">
        <f t="shared" si="170"/>
        <v/>
      </c>
    </row>
    <row r="10792" spans="1:35" x14ac:dyDescent="0.2">
      <c r="A10792" s="2"/>
      <c r="H10792" s="1"/>
      <c r="O10792" s="2"/>
      <c r="V10792" s="2"/>
      <c r="AC10792" s="2"/>
      <c r="AI10792" s="2" t="str">
        <f t="shared" si="170"/>
        <v/>
      </c>
    </row>
    <row r="10793" spans="1:35" x14ac:dyDescent="0.2">
      <c r="A10793" s="2"/>
      <c r="H10793" s="1"/>
      <c r="O10793" s="2"/>
      <c r="V10793" s="2"/>
      <c r="AC10793" s="2"/>
      <c r="AI10793" s="2" t="str">
        <f t="shared" si="170"/>
        <v/>
      </c>
    </row>
    <row r="10794" spans="1:35" x14ac:dyDescent="0.2">
      <c r="A10794" s="2"/>
      <c r="H10794" s="1"/>
      <c r="O10794" s="2"/>
      <c r="V10794" s="2"/>
      <c r="AC10794" s="2"/>
      <c r="AI10794" s="2" t="str">
        <f t="shared" si="170"/>
        <v/>
      </c>
    </row>
    <row r="10795" spans="1:35" x14ac:dyDescent="0.2">
      <c r="A10795" s="2"/>
      <c r="H10795" s="1"/>
      <c r="O10795" s="2"/>
      <c r="V10795" s="2"/>
      <c r="AC10795" s="2"/>
      <c r="AI10795" s="2" t="str">
        <f t="shared" si="170"/>
        <v/>
      </c>
    </row>
    <row r="10796" spans="1:35" x14ac:dyDescent="0.2">
      <c r="A10796" s="2"/>
      <c r="H10796" s="1"/>
      <c r="O10796" s="2"/>
      <c r="V10796" s="2"/>
      <c r="AC10796" s="2"/>
      <c r="AI10796" s="2" t="str">
        <f t="shared" si="170"/>
        <v/>
      </c>
    </row>
    <row r="10797" spans="1:35" x14ac:dyDescent="0.2">
      <c r="A10797" s="2"/>
      <c r="H10797" s="1"/>
      <c r="O10797" s="2"/>
      <c r="V10797" s="2"/>
      <c r="AC10797" s="2"/>
      <c r="AI10797" s="2" t="str">
        <f t="shared" si="170"/>
        <v/>
      </c>
    </row>
    <row r="10798" spans="1:35" x14ac:dyDescent="0.2">
      <c r="A10798" s="2"/>
      <c r="H10798" s="1"/>
      <c r="O10798" s="2"/>
      <c r="V10798" s="2"/>
      <c r="AC10798" s="2"/>
      <c r="AI10798" s="2" t="str">
        <f t="shared" si="170"/>
        <v/>
      </c>
    </row>
    <row r="10799" spans="1:35" x14ac:dyDescent="0.2">
      <c r="A10799" s="2"/>
      <c r="H10799" s="1"/>
      <c r="O10799" s="2"/>
      <c r="V10799" s="2"/>
      <c r="AC10799" s="2"/>
      <c r="AI10799" s="2" t="str">
        <f t="shared" si="170"/>
        <v/>
      </c>
    </row>
    <row r="10800" spans="1:35" x14ac:dyDescent="0.2">
      <c r="A10800" s="2"/>
      <c r="H10800" s="1"/>
      <c r="O10800" s="2"/>
      <c r="V10800" s="2"/>
      <c r="AC10800" s="2"/>
      <c r="AI10800" s="2" t="str">
        <f t="shared" si="170"/>
        <v/>
      </c>
    </row>
    <row r="10801" spans="1:35" x14ac:dyDescent="0.2">
      <c r="A10801" s="2"/>
      <c r="H10801" s="1"/>
      <c r="O10801" s="2"/>
      <c r="V10801" s="2"/>
      <c r="AC10801" s="2"/>
      <c r="AI10801" s="2" t="str">
        <f t="shared" si="170"/>
        <v/>
      </c>
    </row>
    <row r="10802" spans="1:35" x14ac:dyDescent="0.2">
      <c r="A10802" s="2"/>
      <c r="H10802" s="1"/>
      <c r="O10802" s="2"/>
      <c r="V10802" s="2"/>
      <c r="AC10802" s="2"/>
      <c r="AI10802" s="2" t="str">
        <f t="shared" si="170"/>
        <v/>
      </c>
    </row>
    <row r="10803" spans="1:35" x14ac:dyDescent="0.2">
      <c r="A10803" s="2"/>
      <c r="H10803" s="1"/>
      <c r="O10803" s="2"/>
      <c r="V10803" s="2"/>
      <c r="AC10803" s="2"/>
      <c r="AI10803" s="2" t="str">
        <f t="shared" si="170"/>
        <v/>
      </c>
    </row>
    <row r="10804" spans="1:35" x14ac:dyDescent="0.2">
      <c r="A10804" s="2"/>
      <c r="H10804" s="1"/>
      <c r="O10804" s="2"/>
      <c r="V10804" s="2"/>
      <c r="AC10804" s="2"/>
      <c r="AI10804" s="2" t="str">
        <f t="shared" si="170"/>
        <v/>
      </c>
    </row>
    <row r="10805" spans="1:35" x14ac:dyDescent="0.2">
      <c r="A10805" s="2"/>
      <c r="H10805" s="1"/>
      <c r="O10805" s="2"/>
      <c r="V10805" s="2"/>
      <c r="AC10805" s="2"/>
      <c r="AI10805" s="2" t="str">
        <f t="shared" si="170"/>
        <v/>
      </c>
    </row>
    <row r="10806" spans="1:35" x14ac:dyDescent="0.2">
      <c r="A10806" s="2"/>
      <c r="H10806" s="1"/>
      <c r="O10806" s="2"/>
      <c r="V10806" s="2"/>
      <c r="AC10806" s="2"/>
      <c r="AI10806" s="2" t="str">
        <f t="shared" si="170"/>
        <v/>
      </c>
    </row>
    <row r="10807" spans="1:35" x14ac:dyDescent="0.2">
      <c r="A10807" s="2"/>
      <c r="H10807" s="1"/>
      <c r="O10807" s="2"/>
      <c r="V10807" s="2"/>
      <c r="AC10807" s="2"/>
      <c r="AI10807" s="2" t="str">
        <f t="shared" si="170"/>
        <v/>
      </c>
    </row>
    <row r="10808" spans="1:35" x14ac:dyDescent="0.2">
      <c r="A10808" s="2"/>
      <c r="H10808" s="1"/>
      <c r="O10808" s="2"/>
      <c r="V10808" s="2"/>
      <c r="AC10808" s="2"/>
      <c r="AI10808" s="2" t="str">
        <f t="shared" si="170"/>
        <v/>
      </c>
    </row>
    <row r="10809" spans="1:35" x14ac:dyDescent="0.2">
      <c r="A10809" s="2"/>
      <c r="H10809" s="1"/>
      <c r="O10809" s="2"/>
      <c r="V10809" s="2"/>
      <c r="AC10809" s="2"/>
      <c r="AI10809" s="2" t="str">
        <f t="shared" si="170"/>
        <v/>
      </c>
    </row>
    <row r="10810" spans="1:35" x14ac:dyDescent="0.2">
      <c r="A10810" s="2"/>
      <c r="H10810" s="1"/>
      <c r="O10810" s="2"/>
      <c r="V10810" s="2"/>
      <c r="AC10810" s="2"/>
      <c r="AI10810" s="2" t="str">
        <f t="shared" si="170"/>
        <v/>
      </c>
    </row>
    <row r="10811" spans="1:35" x14ac:dyDescent="0.2">
      <c r="A10811" s="2"/>
      <c r="H10811" s="1"/>
      <c r="O10811" s="2"/>
      <c r="V10811" s="2"/>
      <c r="AC10811" s="2"/>
      <c r="AI10811" s="2" t="str">
        <f t="shared" si="170"/>
        <v/>
      </c>
    </row>
    <row r="10812" spans="1:35" x14ac:dyDescent="0.2">
      <c r="A10812" s="2"/>
      <c r="H10812" s="1"/>
      <c r="O10812" s="2"/>
      <c r="V10812" s="2"/>
      <c r="AC10812" s="2"/>
      <c r="AI10812" s="2" t="str">
        <f t="shared" si="170"/>
        <v/>
      </c>
    </row>
    <row r="10813" spans="1:35" x14ac:dyDescent="0.2">
      <c r="A10813" s="2"/>
      <c r="H10813" s="1"/>
      <c r="O10813" s="2"/>
      <c r="V10813" s="2"/>
      <c r="AC10813" s="2"/>
      <c r="AI10813" s="2" t="str">
        <f t="shared" si="170"/>
        <v/>
      </c>
    </row>
    <row r="10814" spans="1:35" x14ac:dyDescent="0.2">
      <c r="A10814" s="2"/>
      <c r="H10814" s="1"/>
      <c r="O10814" s="2"/>
      <c r="V10814" s="2"/>
      <c r="AC10814" s="2"/>
      <c r="AI10814" s="2" t="str">
        <f t="shared" si="170"/>
        <v/>
      </c>
    </row>
    <row r="10815" spans="1:35" x14ac:dyDescent="0.2">
      <c r="A10815" s="2"/>
      <c r="H10815" s="1"/>
      <c r="O10815" s="2"/>
      <c r="V10815" s="2"/>
      <c r="AC10815" s="2"/>
      <c r="AI10815" s="2" t="str">
        <f t="shared" si="170"/>
        <v/>
      </c>
    </row>
    <row r="10816" spans="1:35" x14ac:dyDescent="0.2">
      <c r="A10816" s="2"/>
      <c r="H10816" s="1"/>
      <c r="O10816" s="2"/>
      <c r="V10816" s="2"/>
      <c r="AC10816" s="2"/>
      <c r="AI10816" s="2" t="str">
        <f t="shared" si="170"/>
        <v/>
      </c>
    </row>
    <row r="10817" spans="1:35" x14ac:dyDescent="0.2">
      <c r="A10817" s="2"/>
      <c r="H10817" s="1"/>
      <c r="O10817" s="2"/>
      <c r="V10817" s="2"/>
      <c r="AC10817" s="2"/>
      <c r="AI10817" s="2" t="str">
        <f t="shared" si="170"/>
        <v/>
      </c>
    </row>
    <row r="10818" spans="1:35" x14ac:dyDescent="0.2">
      <c r="A10818" s="2"/>
      <c r="H10818" s="1"/>
      <c r="O10818" s="2"/>
      <c r="V10818" s="2"/>
      <c r="AC10818" s="2"/>
      <c r="AI10818" s="2" t="str">
        <f t="shared" si="170"/>
        <v/>
      </c>
    </row>
    <row r="10819" spans="1:35" x14ac:dyDescent="0.2">
      <c r="A10819" s="2"/>
      <c r="H10819" s="1"/>
      <c r="O10819" s="2"/>
      <c r="V10819" s="2"/>
      <c r="AC10819" s="2"/>
      <c r="AI10819" s="2" t="str">
        <f t="shared" si="170"/>
        <v/>
      </c>
    </row>
    <row r="10820" spans="1:35" x14ac:dyDescent="0.2">
      <c r="A10820" s="2"/>
      <c r="H10820" s="1"/>
      <c r="O10820" s="2"/>
      <c r="V10820" s="2"/>
      <c r="AC10820" s="2"/>
      <c r="AI10820" s="2" t="str">
        <f t="shared" si="170"/>
        <v/>
      </c>
    </row>
    <row r="10821" spans="1:35" x14ac:dyDescent="0.2">
      <c r="A10821" s="2"/>
      <c r="H10821" s="1"/>
      <c r="O10821" s="2"/>
      <c r="V10821" s="2"/>
      <c r="AC10821" s="2"/>
      <c r="AI10821" s="2" t="str">
        <f t="shared" si="170"/>
        <v/>
      </c>
    </row>
    <row r="10822" spans="1:35" x14ac:dyDescent="0.2">
      <c r="A10822" s="2"/>
      <c r="H10822" s="1"/>
      <c r="O10822" s="2"/>
      <c r="V10822" s="2"/>
      <c r="AC10822" s="2"/>
      <c r="AI10822" s="2" t="str">
        <f t="shared" si="170"/>
        <v/>
      </c>
    </row>
    <row r="10823" spans="1:35" x14ac:dyDescent="0.2">
      <c r="A10823" s="2"/>
      <c r="H10823" s="1"/>
      <c r="O10823" s="2"/>
      <c r="V10823" s="2"/>
      <c r="AC10823" s="2"/>
      <c r="AI10823" s="2" t="str">
        <f t="shared" si="170"/>
        <v/>
      </c>
    </row>
    <row r="10824" spans="1:35" x14ac:dyDescent="0.2">
      <c r="A10824" s="2"/>
      <c r="H10824" s="1"/>
      <c r="O10824" s="2"/>
      <c r="V10824" s="2"/>
      <c r="AC10824" s="2"/>
      <c r="AI10824" s="2" t="str">
        <f t="shared" si="170"/>
        <v/>
      </c>
    </row>
    <row r="10825" spans="1:35" x14ac:dyDescent="0.2">
      <c r="A10825" s="2"/>
      <c r="H10825" s="1"/>
      <c r="O10825" s="2"/>
      <c r="V10825" s="2"/>
      <c r="AC10825" s="2"/>
      <c r="AI10825" s="2" t="str">
        <f t="shared" si="170"/>
        <v/>
      </c>
    </row>
    <row r="10826" spans="1:35" x14ac:dyDescent="0.2">
      <c r="A10826" s="2"/>
      <c r="H10826" s="1"/>
      <c r="O10826" s="2"/>
      <c r="V10826" s="2"/>
      <c r="AC10826" s="2"/>
      <c r="AI10826" s="2" t="str">
        <f t="shared" si="170"/>
        <v/>
      </c>
    </row>
    <row r="10827" spans="1:35" x14ac:dyDescent="0.2">
      <c r="A10827" s="2"/>
      <c r="H10827" s="1"/>
      <c r="O10827" s="2"/>
      <c r="V10827" s="2"/>
      <c r="AC10827" s="2"/>
      <c r="AI10827" s="2" t="str">
        <f t="shared" ref="AI10827:AI10890" si="171">CONCATENATE(AJ10827,AK10827)</f>
        <v/>
      </c>
    </row>
    <row r="10828" spans="1:35" x14ac:dyDescent="0.2">
      <c r="A10828" s="2"/>
      <c r="H10828" s="1"/>
      <c r="O10828" s="2"/>
      <c r="V10828" s="2"/>
      <c r="AC10828" s="2"/>
      <c r="AI10828" s="2" t="str">
        <f t="shared" si="171"/>
        <v/>
      </c>
    </row>
    <row r="10829" spans="1:35" x14ac:dyDescent="0.2">
      <c r="A10829" s="2"/>
      <c r="H10829" s="1"/>
      <c r="O10829" s="2"/>
      <c r="V10829" s="2"/>
      <c r="AC10829" s="2"/>
      <c r="AI10829" s="2" t="str">
        <f t="shared" si="171"/>
        <v/>
      </c>
    </row>
    <row r="10830" spans="1:35" x14ac:dyDescent="0.2">
      <c r="A10830" s="2"/>
      <c r="H10830" s="1"/>
      <c r="O10830" s="2"/>
      <c r="V10830" s="2"/>
      <c r="AC10830" s="2"/>
      <c r="AI10830" s="2" t="str">
        <f t="shared" si="171"/>
        <v/>
      </c>
    </row>
    <row r="10831" spans="1:35" x14ac:dyDescent="0.2">
      <c r="A10831" s="2"/>
      <c r="H10831" s="1"/>
      <c r="O10831" s="2"/>
      <c r="V10831" s="2"/>
      <c r="AC10831" s="2"/>
      <c r="AI10831" s="2" t="str">
        <f t="shared" si="171"/>
        <v/>
      </c>
    </row>
    <row r="10832" spans="1:35" x14ac:dyDescent="0.2">
      <c r="A10832" s="2"/>
      <c r="H10832" s="1"/>
      <c r="O10832" s="2"/>
      <c r="V10832" s="2"/>
      <c r="AC10832" s="2"/>
      <c r="AI10832" s="2" t="str">
        <f t="shared" si="171"/>
        <v/>
      </c>
    </row>
    <row r="10833" spans="1:35" x14ac:dyDescent="0.2">
      <c r="A10833" s="2"/>
      <c r="H10833" s="1"/>
      <c r="O10833" s="2"/>
      <c r="V10833" s="2"/>
      <c r="AC10833" s="2"/>
      <c r="AI10833" s="2" t="str">
        <f t="shared" si="171"/>
        <v/>
      </c>
    </row>
    <row r="10834" spans="1:35" x14ac:dyDescent="0.2">
      <c r="A10834" s="2"/>
      <c r="H10834" s="1"/>
      <c r="O10834" s="2"/>
      <c r="V10834" s="2"/>
      <c r="AC10834" s="2"/>
      <c r="AI10834" s="2" t="str">
        <f t="shared" si="171"/>
        <v/>
      </c>
    </row>
    <row r="10835" spans="1:35" x14ac:dyDescent="0.2">
      <c r="A10835" s="2"/>
      <c r="H10835" s="1"/>
      <c r="O10835" s="2"/>
      <c r="V10835" s="2"/>
      <c r="AC10835" s="2"/>
      <c r="AI10835" s="2" t="str">
        <f t="shared" si="171"/>
        <v/>
      </c>
    </row>
    <row r="10836" spans="1:35" x14ac:dyDescent="0.2">
      <c r="A10836" s="2"/>
      <c r="H10836" s="1"/>
      <c r="O10836" s="2"/>
      <c r="V10836" s="2"/>
      <c r="AC10836" s="2"/>
      <c r="AI10836" s="2" t="str">
        <f t="shared" si="171"/>
        <v/>
      </c>
    </row>
    <row r="10837" spans="1:35" x14ac:dyDescent="0.2">
      <c r="A10837" s="2"/>
      <c r="H10837" s="1"/>
      <c r="O10837" s="2"/>
      <c r="V10837" s="2"/>
      <c r="AC10837" s="2"/>
      <c r="AI10837" s="2" t="str">
        <f t="shared" si="171"/>
        <v/>
      </c>
    </row>
    <row r="10838" spans="1:35" x14ac:dyDescent="0.2">
      <c r="A10838" s="2"/>
      <c r="H10838" s="1"/>
      <c r="O10838" s="2"/>
      <c r="V10838" s="2"/>
      <c r="AC10838" s="2"/>
      <c r="AI10838" s="2" t="str">
        <f t="shared" si="171"/>
        <v/>
      </c>
    </row>
    <row r="10839" spans="1:35" x14ac:dyDescent="0.2">
      <c r="A10839" s="2"/>
      <c r="H10839" s="1"/>
      <c r="O10839" s="2"/>
      <c r="V10839" s="2"/>
      <c r="AC10839" s="2"/>
      <c r="AI10839" s="2" t="str">
        <f t="shared" si="171"/>
        <v/>
      </c>
    </row>
    <row r="10840" spans="1:35" x14ac:dyDescent="0.2">
      <c r="A10840" s="2"/>
      <c r="H10840" s="1"/>
      <c r="O10840" s="2"/>
      <c r="V10840" s="2"/>
      <c r="AC10840" s="2"/>
      <c r="AI10840" s="2" t="str">
        <f t="shared" si="171"/>
        <v/>
      </c>
    </row>
    <row r="10841" spans="1:35" x14ac:dyDescent="0.2">
      <c r="A10841" s="2"/>
      <c r="H10841" s="1"/>
      <c r="O10841" s="2"/>
      <c r="V10841" s="2"/>
      <c r="AC10841" s="2"/>
      <c r="AI10841" s="2" t="str">
        <f t="shared" si="171"/>
        <v/>
      </c>
    </row>
    <row r="10842" spans="1:35" x14ac:dyDescent="0.2">
      <c r="A10842" s="2"/>
      <c r="H10842" s="1"/>
      <c r="O10842" s="2"/>
      <c r="V10842" s="2"/>
      <c r="AC10842" s="2"/>
      <c r="AI10842" s="2" t="str">
        <f t="shared" si="171"/>
        <v/>
      </c>
    </row>
    <row r="10843" spans="1:35" x14ac:dyDescent="0.2">
      <c r="A10843" s="2"/>
      <c r="H10843" s="1"/>
      <c r="O10843" s="2"/>
      <c r="V10843" s="2"/>
      <c r="AC10843" s="2"/>
      <c r="AI10843" s="2" t="str">
        <f t="shared" si="171"/>
        <v/>
      </c>
    </row>
    <row r="10844" spans="1:35" x14ac:dyDescent="0.2">
      <c r="A10844" s="2"/>
      <c r="H10844" s="1"/>
      <c r="O10844" s="2"/>
      <c r="V10844" s="2"/>
      <c r="AC10844" s="2"/>
      <c r="AI10844" s="2" t="str">
        <f t="shared" si="171"/>
        <v/>
      </c>
    </row>
    <row r="10845" spans="1:35" x14ac:dyDescent="0.2">
      <c r="A10845" s="2"/>
      <c r="H10845" s="1"/>
      <c r="O10845" s="2"/>
      <c r="V10845" s="2"/>
      <c r="AC10845" s="2"/>
      <c r="AI10845" s="2" t="str">
        <f t="shared" si="171"/>
        <v/>
      </c>
    </row>
    <row r="10846" spans="1:35" x14ac:dyDescent="0.2">
      <c r="A10846" s="2"/>
      <c r="H10846" s="1"/>
      <c r="O10846" s="2"/>
      <c r="V10846" s="2"/>
      <c r="AC10846" s="2"/>
      <c r="AI10846" s="2" t="str">
        <f t="shared" si="171"/>
        <v/>
      </c>
    </row>
    <row r="10847" spans="1:35" x14ac:dyDescent="0.2">
      <c r="A10847" s="2"/>
      <c r="H10847" s="1"/>
      <c r="O10847" s="2"/>
      <c r="V10847" s="2"/>
      <c r="AC10847" s="2"/>
      <c r="AI10847" s="2" t="str">
        <f t="shared" si="171"/>
        <v/>
      </c>
    </row>
    <row r="10848" spans="1:35" x14ac:dyDescent="0.2">
      <c r="A10848" s="2"/>
      <c r="H10848" s="1"/>
      <c r="O10848" s="2"/>
      <c r="V10848" s="2"/>
      <c r="AC10848" s="2"/>
      <c r="AI10848" s="2" t="str">
        <f t="shared" si="171"/>
        <v/>
      </c>
    </row>
    <row r="10849" spans="1:35" x14ac:dyDescent="0.2">
      <c r="A10849" s="2"/>
      <c r="H10849" s="1"/>
      <c r="O10849" s="2"/>
      <c r="V10849" s="2"/>
      <c r="AC10849" s="2"/>
      <c r="AI10849" s="2" t="str">
        <f t="shared" si="171"/>
        <v/>
      </c>
    </row>
    <row r="10850" spans="1:35" x14ac:dyDescent="0.2">
      <c r="A10850" s="2"/>
      <c r="H10850" s="1"/>
      <c r="O10850" s="2"/>
      <c r="V10850" s="2"/>
      <c r="AC10850" s="2"/>
      <c r="AI10850" s="2" t="str">
        <f t="shared" si="171"/>
        <v/>
      </c>
    </row>
    <row r="10851" spans="1:35" x14ac:dyDescent="0.2">
      <c r="A10851" s="2"/>
      <c r="H10851" s="1"/>
      <c r="O10851" s="2"/>
      <c r="V10851" s="2"/>
      <c r="AC10851" s="2"/>
      <c r="AI10851" s="2" t="str">
        <f t="shared" si="171"/>
        <v/>
      </c>
    </row>
    <row r="10852" spans="1:35" x14ac:dyDescent="0.2">
      <c r="A10852" s="2"/>
      <c r="H10852" s="1"/>
      <c r="O10852" s="2"/>
      <c r="V10852" s="2"/>
      <c r="AC10852" s="2"/>
      <c r="AI10852" s="2" t="str">
        <f t="shared" si="171"/>
        <v/>
      </c>
    </row>
    <row r="10853" spans="1:35" x14ac:dyDescent="0.2">
      <c r="A10853" s="2"/>
      <c r="H10853" s="1"/>
      <c r="O10853" s="2"/>
      <c r="V10853" s="2"/>
      <c r="AC10853" s="2"/>
      <c r="AI10853" s="2" t="str">
        <f t="shared" si="171"/>
        <v/>
      </c>
    </row>
    <row r="10854" spans="1:35" x14ac:dyDescent="0.2">
      <c r="A10854" s="2"/>
      <c r="H10854" s="1"/>
      <c r="O10854" s="2"/>
      <c r="V10854" s="2"/>
      <c r="AC10854" s="2"/>
      <c r="AI10854" s="2" t="str">
        <f t="shared" si="171"/>
        <v/>
      </c>
    </row>
    <row r="10855" spans="1:35" x14ac:dyDescent="0.2">
      <c r="A10855" s="2"/>
      <c r="H10855" s="1"/>
      <c r="O10855" s="2"/>
      <c r="V10855" s="2"/>
      <c r="AC10855" s="2"/>
      <c r="AI10855" s="2" t="str">
        <f t="shared" si="171"/>
        <v/>
      </c>
    </row>
    <row r="10856" spans="1:35" x14ac:dyDescent="0.2">
      <c r="A10856" s="2"/>
      <c r="H10856" s="1"/>
      <c r="O10856" s="2"/>
      <c r="V10856" s="2"/>
      <c r="AC10856" s="2"/>
      <c r="AI10856" s="2" t="str">
        <f t="shared" si="171"/>
        <v/>
      </c>
    </row>
    <row r="10857" spans="1:35" x14ac:dyDescent="0.2">
      <c r="A10857" s="2"/>
      <c r="H10857" s="1"/>
      <c r="O10857" s="2"/>
      <c r="V10857" s="2"/>
      <c r="AC10857" s="2"/>
      <c r="AI10857" s="2" t="str">
        <f t="shared" si="171"/>
        <v/>
      </c>
    </row>
    <row r="10858" spans="1:35" x14ac:dyDescent="0.2">
      <c r="A10858" s="2"/>
      <c r="H10858" s="1"/>
      <c r="O10858" s="2"/>
      <c r="V10858" s="2"/>
      <c r="AC10858" s="2"/>
      <c r="AI10858" s="2" t="str">
        <f t="shared" si="171"/>
        <v/>
      </c>
    </row>
    <row r="10859" spans="1:35" x14ac:dyDescent="0.2">
      <c r="A10859" s="2"/>
      <c r="H10859" s="1"/>
      <c r="O10859" s="2"/>
      <c r="V10859" s="2"/>
      <c r="AC10859" s="2"/>
      <c r="AI10859" s="2" t="str">
        <f t="shared" si="171"/>
        <v/>
      </c>
    </row>
    <row r="10860" spans="1:35" x14ac:dyDescent="0.2">
      <c r="A10860" s="2"/>
      <c r="H10860" s="1"/>
      <c r="O10860" s="2"/>
      <c r="V10860" s="2"/>
      <c r="AC10860" s="2"/>
      <c r="AI10860" s="2" t="str">
        <f t="shared" si="171"/>
        <v/>
      </c>
    </row>
    <row r="10861" spans="1:35" x14ac:dyDescent="0.2">
      <c r="A10861" s="2"/>
      <c r="H10861" s="1"/>
      <c r="O10861" s="2"/>
      <c r="V10861" s="2"/>
      <c r="AC10861" s="2"/>
      <c r="AI10861" s="2" t="str">
        <f t="shared" si="171"/>
        <v/>
      </c>
    </row>
    <row r="10862" spans="1:35" x14ac:dyDescent="0.2">
      <c r="A10862" s="2"/>
      <c r="H10862" s="1"/>
      <c r="O10862" s="2"/>
      <c r="V10862" s="2"/>
      <c r="AC10862" s="2"/>
      <c r="AI10862" s="2" t="str">
        <f t="shared" si="171"/>
        <v/>
      </c>
    </row>
    <row r="10863" spans="1:35" x14ac:dyDescent="0.2">
      <c r="A10863" s="2"/>
      <c r="H10863" s="1"/>
      <c r="O10863" s="2"/>
      <c r="V10863" s="2"/>
      <c r="AC10863" s="2"/>
      <c r="AI10863" s="2" t="str">
        <f t="shared" si="171"/>
        <v/>
      </c>
    </row>
    <row r="10864" spans="1:35" x14ac:dyDescent="0.2">
      <c r="A10864" s="2"/>
      <c r="H10864" s="1"/>
      <c r="O10864" s="2"/>
      <c r="V10864" s="2"/>
      <c r="AC10864" s="2"/>
      <c r="AI10864" s="2" t="str">
        <f t="shared" si="171"/>
        <v/>
      </c>
    </row>
    <row r="10865" spans="1:35" x14ac:dyDescent="0.2">
      <c r="A10865" s="2"/>
      <c r="H10865" s="1"/>
      <c r="O10865" s="2"/>
      <c r="V10865" s="2"/>
      <c r="AC10865" s="2"/>
      <c r="AI10865" s="2" t="str">
        <f t="shared" si="171"/>
        <v/>
      </c>
    </row>
    <row r="10866" spans="1:35" x14ac:dyDescent="0.2">
      <c r="A10866" s="2"/>
      <c r="H10866" s="1"/>
      <c r="O10866" s="2"/>
      <c r="V10866" s="2"/>
      <c r="AC10866" s="2"/>
      <c r="AI10866" s="2" t="str">
        <f t="shared" si="171"/>
        <v/>
      </c>
    </row>
    <row r="10867" spans="1:35" x14ac:dyDescent="0.2">
      <c r="A10867" s="2"/>
      <c r="H10867" s="1"/>
      <c r="O10867" s="2"/>
      <c r="V10867" s="2"/>
      <c r="AC10867" s="2"/>
      <c r="AI10867" s="2" t="str">
        <f t="shared" si="171"/>
        <v/>
      </c>
    </row>
    <row r="10868" spans="1:35" x14ac:dyDescent="0.2">
      <c r="A10868" s="2"/>
      <c r="H10868" s="1"/>
      <c r="O10868" s="2"/>
      <c r="V10868" s="2"/>
      <c r="AC10868" s="2"/>
      <c r="AI10868" s="2" t="str">
        <f t="shared" si="171"/>
        <v/>
      </c>
    </row>
    <row r="10869" spans="1:35" x14ac:dyDescent="0.2">
      <c r="A10869" s="2"/>
      <c r="H10869" s="1"/>
      <c r="O10869" s="2"/>
      <c r="V10869" s="2"/>
      <c r="AC10869" s="2"/>
      <c r="AI10869" s="2" t="str">
        <f t="shared" si="171"/>
        <v/>
      </c>
    </row>
    <row r="10870" spans="1:35" x14ac:dyDescent="0.2">
      <c r="A10870" s="2"/>
      <c r="H10870" s="1"/>
      <c r="O10870" s="2"/>
      <c r="V10870" s="2"/>
      <c r="AC10870" s="2"/>
      <c r="AI10870" s="2" t="str">
        <f t="shared" si="171"/>
        <v/>
      </c>
    </row>
    <row r="10871" spans="1:35" x14ac:dyDescent="0.2">
      <c r="A10871" s="2"/>
      <c r="H10871" s="1"/>
      <c r="O10871" s="2"/>
      <c r="V10871" s="2"/>
      <c r="AC10871" s="2"/>
      <c r="AI10871" s="2" t="str">
        <f t="shared" si="171"/>
        <v/>
      </c>
    </row>
    <row r="10872" spans="1:35" x14ac:dyDescent="0.2">
      <c r="A10872" s="2"/>
      <c r="H10872" s="1"/>
      <c r="O10872" s="2"/>
      <c r="V10872" s="2"/>
      <c r="AC10872" s="2"/>
      <c r="AI10872" s="2" t="str">
        <f t="shared" si="171"/>
        <v/>
      </c>
    </row>
    <row r="10873" spans="1:35" x14ac:dyDescent="0.2">
      <c r="A10873" s="2"/>
      <c r="H10873" s="1"/>
      <c r="O10873" s="2"/>
      <c r="V10873" s="2"/>
      <c r="AC10873" s="2"/>
      <c r="AI10873" s="2" t="str">
        <f t="shared" si="171"/>
        <v/>
      </c>
    </row>
    <row r="10874" spans="1:35" x14ac:dyDescent="0.2">
      <c r="A10874" s="2"/>
      <c r="H10874" s="1"/>
      <c r="O10874" s="2"/>
      <c r="V10874" s="2"/>
      <c r="AC10874" s="2"/>
      <c r="AI10874" s="2" t="str">
        <f t="shared" si="171"/>
        <v/>
      </c>
    </row>
    <row r="10875" spans="1:35" x14ac:dyDescent="0.2">
      <c r="A10875" s="2"/>
      <c r="H10875" s="1"/>
      <c r="O10875" s="2"/>
      <c r="V10875" s="2"/>
      <c r="AC10875" s="2"/>
      <c r="AI10875" s="2" t="str">
        <f t="shared" si="171"/>
        <v/>
      </c>
    </row>
    <row r="10876" spans="1:35" x14ac:dyDescent="0.2">
      <c r="A10876" s="2"/>
      <c r="H10876" s="1"/>
      <c r="O10876" s="2"/>
      <c r="V10876" s="2"/>
      <c r="AC10876" s="2"/>
      <c r="AI10876" s="2" t="str">
        <f t="shared" si="171"/>
        <v/>
      </c>
    </row>
    <row r="10877" spans="1:35" x14ac:dyDescent="0.2">
      <c r="A10877" s="2"/>
      <c r="H10877" s="1"/>
      <c r="O10877" s="2"/>
      <c r="V10877" s="2"/>
      <c r="AC10877" s="2"/>
      <c r="AI10877" s="2" t="str">
        <f t="shared" si="171"/>
        <v/>
      </c>
    </row>
    <row r="10878" spans="1:35" x14ac:dyDescent="0.2">
      <c r="A10878" s="2"/>
      <c r="H10878" s="1"/>
      <c r="O10878" s="2"/>
      <c r="V10878" s="2"/>
      <c r="AC10878" s="2"/>
      <c r="AI10878" s="2" t="str">
        <f t="shared" si="171"/>
        <v/>
      </c>
    </row>
    <row r="10879" spans="1:35" x14ac:dyDescent="0.2">
      <c r="A10879" s="2"/>
      <c r="H10879" s="1"/>
      <c r="O10879" s="2"/>
      <c r="V10879" s="2"/>
      <c r="AC10879" s="2"/>
      <c r="AI10879" s="2" t="str">
        <f t="shared" si="171"/>
        <v/>
      </c>
    </row>
    <row r="10880" spans="1:35" x14ac:dyDescent="0.2">
      <c r="A10880" s="2"/>
      <c r="H10880" s="1"/>
      <c r="O10880" s="2"/>
      <c r="V10880" s="2"/>
      <c r="AC10880" s="2"/>
      <c r="AI10880" s="2" t="str">
        <f t="shared" si="171"/>
        <v/>
      </c>
    </row>
    <row r="10881" spans="1:35" x14ac:dyDescent="0.2">
      <c r="A10881" s="2"/>
      <c r="H10881" s="1"/>
      <c r="O10881" s="2"/>
      <c r="V10881" s="2"/>
      <c r="AC10881" s="2"/>
      <c r="AI10881" s="2" t="str">
        <f t="shared" si="171"/>
        <v/>
      </c>
    </row>
    <row r="10882" spans="1:35" x14ac:dyDescent="0.2">
      <c r="A10882" s="2"/>
      <c r="H10882" s="1"/>
      <c r="O10882" s="2"/>
      <c r="V10882" s="2"/>
      <c r="AC10882" s="2"/>
      <c r="AI10882" s="2" t="str">
        <f t="shared" si="171"/>
        <v/>
      </c>
    </row>
    <row r="10883" spans="1:35" x14ac:dyDescent="0.2">
      <c r="A10883" s="2"/>
      <c r="H10883" s="1"/>
      <c r="O10883" s="2"/>
      <c r="V10883" s="2"/>
      <c r="AC10883" s="2"/>
      <c r="AI10883" s="2" t="str">
        <f t="shared" si="171"/>
        <v/>
      </c>
    </row>
    <row r="10884" spans="1:35" x14ac:dyDescent="0.2">
      <c r="A10884" s="2"/>
      <c r="H10884" s="1"/>
      <c r="O10884" s="2"/>
      <c r="V10884" s="2"/>
      <c r="AC10884" s="2"/>
      <c r="AI10884" s="2" t="str">
        <f t="shared" si="171"/>
        <v/>
      </c>
    </row>
    <row r="10885" spans="1:35" x14ac:dyDescent="0.2">
      <c r="A10885" s="2"/>
      <c r="H10885" s="1"/>
      <c r="O10885" s="2"/>
      <c r="V10885" s="2"/>
      <c r="AC10885" s="2"/>
      <c r="AI10885" s="2" t="str">
        <f t="shared" si="171"/>
        <v/>
      </c>
    </row>
    <row r="10886" spans="1:35" x14ac:dyDescent="0.2">
      <c r="A10886" s="2"/>
      <c r="H10886" s="1"/>
      <c r="O10886" s="2"/>
      <c r="V10886" s="2"/>
      <c r="AC10886" s="2"/>
      <c r="AI10886" s="2" t="str">
        <f t="shared" si="171"/>
        <v/>
      </c>
    </row>
    <row r="10887" spans="1:35" x14ac:dyDescent="0.2">
      <c r="A10887" s="2"/>
      <c r="H10887" s="1"/>
      <c r="O10887" s="2"/>
      <c r="V10887" s="2"/>
      <c r="AC10887" s="2"/>
      <c r="AI10887" s="2" t="str">
        <f t="shared" si="171"/>
        <v/>
      </c>
    </row>
    <row r="10888" spans="1:35" x14ac:dyDescent="0.2">
      <c r="A10888" s="2"/>
      <c r="H10888" s="1"/>
      <c r="O10888" s="2"/>
      <c r="V10888" s="2"/>
      <c r="AC10888" s="2"/>
      <c r="AI10888" s="2" t="str">
        <f t="shared" si="171"/>
        <v/>
      </c>
    </row>
    <row r="10889" spans="1:35" x14ac:dyDescent="0.2">
      <c r="A10889" s="2"/>
      <c r="H10889" s="1"/>
      <c r="O10889" s="2"/>
      <c r="V10889" s="2"/>
      <c r="AC10889" s="2"/>
      <c r="AI10889" s="2" t="str">
        <f t="shared" si="171"/>
        <v/>
      </c>
    </row>
    <row r="10890" spans="1:35" x14ac:dyDescent="0.2">
      <c r="A10890" s="2"/>
      <c r="H10890" s="1"/>
      <c r="O10890" s="2"/>
      <c r="V10890" s="2"/>
      <c r="AC10890" s="2"/>
      <c r="AI10890" s="2" t="str">
        <f t="shared" si="171"/>
        <v/>
      </c>
    </row>
    <row r="10891" spans="1:35" x14ac:dyDescent="0.2">
      <c r="A10891" s="2"/>
      <c r="H10891" s="1"/>
      <c r="O10891" s="2"/>
      <c r="V10891" s="2"/>
      <c r="AC10891" s="2"/>
      <c r="AI10891" s="2" t="str">
        <f t="shared" ref="AI10891:AI10954" si="172">CONCATENATE(AJ10891,AK10891)</f>
        <v/>
      </c>
    </row>
    <row r="10892" spans="1:35" x14ac:dyDescent="0.2">
      <c r="A10892" s="2"/>
      <c r="H10892" s="1"/>
      <c r="O10892" s="2"/>
      <c r="V10892" s="2"/>
      <c r="AC10892" s="2"/>
      <c r="AI10892" s="2" t="str">
        <f t="shared" si="172"/>
        <v/>
      </c>
    </row>
    <row r="10893" spans="1:35" x14ac:dyDescent="0.2">
      <c r="A10893" s="2"/>
      <c r="H10893" s="1"/>
      <c r="O10893" s="2"/>
      <c r="V10893" s="2"/>
      <c r="AC10893" s="2"/>
      <c r="AI10893" s="2" t="str">
        <f t="shared" si="172"/>
        <v/>
      </c>
    </row>
    <row r="10894" spans="1:35" x14ac:dyDescent="0.2">
      <c r="A10894" s="2"/>
      <c r="H10894" s="1"/>
      <c r="O10894" s="2"/>
      <c r="V10894" s="2"/>
      <c r="AC10894" s="2"/>
      <c r="AI10894" s="2" t="str">
        <f t="shared" si="172"/>
        <v/>
      </c>
    </row>
    <row r="10895" spans="1:35" x14ac:dyDescent="0.2">
      <c r="A10895" s="2"/>
      <c r="H10895" s="1"/>
      <c r="O10895" s="2"/>
      <c r="V10895" s="2"/>
      <c r="AC10895" s="2"/>
      <c r="AI10895" s="2" t="str">
        <f t="shared" si="172"/>
        <v/>
      </c>
    </row>
    <row r="10896" spans="1:35" x14ac:dyDescent="0.2">
      <c r="A10896" s="2"/>
      <c r="H10896" s="1"/>
      <c r="O10896" s="2"/>
      <c r="V10896" s="2"/>
      <c r="AC10896" s="2"/>
      <c r="AI10896" s="2" t="str">
        <f t="shared" si="172"/>
        <v/>
      </c>
    </row>
    <row r="10897" spans="1:35" x14ac:dyDescent="0.2">
      <c r="A10897" s="2"/>
      <c r="H10897" s="1"/>
      <c r="O10897" s="2"/>
      <c r="V10897" s="2"/>
      <c r="AC10897" s="2"/>
      <c r="AI10897" s="2" t="str">
        <f t="shared" si="172"/>
        <v/>
      </c>
    </row>
    <row r="10898" spans="1:35" x14ac:dyDescent="0.2">
      <c r="A10898" s="2"/>
      <c r="H10898" s="1"/>
      <c r="O10898" s="2"/>
      <c r="V10898" s="2"/>
      <c r="AC10898" s="2"/>
      <c r="AI10898" s="2" t="str">
        <f t="shared" si="172"/>
        <v/>
      </c>
    </row>
    <row r="10899" spans="1:35" x14ac:dyDescent="0.2">
      <c r="A10899" s="2"/>
      <c r="H10899" s="1"/>
      <c r="O10899" s="2"/>
      <c r="V10899" s="2"/>
      <c r="AC10899" s="2"/>
      <c r="AI10899" s="2" t="str">
        <f t="shared" si="172"/>
        <v/>
      </c>
    </row>
    <row r="10900" spans="1:35" x14ac:dyDescent="0.2">
      <c r="A10900" s="2"/>
      <c r="H10900" s="1"/>
      <c r="O10900" s="2"/>
      <c r="V10900" s="2"/>
      <c r="AC10900" s="2"/>
      <c r="AI10900" s="2" t="str">
        <f t="shared" si="172"/>
        <v/>
      </c>
    </row>
    <row r="10901" spans="1:35" x14ac:dyDescent="0.2">
      <c r="A10901" s="2"/>
      <c r="H10901" s="1"/>
      <c r="O10901" s="2"/>
      <c r="V10901" s="2"/>
      <c r="AC10901" s="2"/>
      <c r="AI10901" s="2" t="str">
        <f t="shared" si="172"/>
        <v/>
      </c>
    </row>
    <row r="10902" spans="1:35" x14ac:dyDescent="0.2">
      <c r="A10902" s="2"/>
      <c r="H10902" s="1"/>
      <c r="O10902" s="2"/>
      <c r="V10902" s="2"/>
      <c r="AC10902" s="2"/>
      <c r="AI10902" s="2" t="str">
        <f t="shared" si="172"/>
        <v/>
      </c>
    </row>
    <row r="10903" spans="1:35" x14ac:dyDescent="0.2">
      <c r="A10903" s="2"/>
      <c r="H10903" s="1"/>
      <c r="O10903" s="2"/>
      <c r="V10903" s="2"/>
      <c r="AC10903" s="2"/>
      <c r="AI10903" s="2" t="str">
        <f t="shared" si="172"/>
        <v/>
      </c>
    </row>
    <row r="10904" spans="1:35" x14ac:dyDescent="0.2">
      <c r="A10904" s="2"/>
      <c r="H10904" s="1"/>
      <c r="O10904" s="2"/>
      <c r="V10904" s="2"/>
      <c r="AC10904" s="2"/>
      <c r="AI10904" s="2" t="str">
        <f t="shared" si="172"/>
        <v/>
      </c>
    </row>
    <row r="10905" spans="1:35" x14ac:dyDescent="0.2">
      <c r="A10905" s="2"/>
      <c r="H10905" s="1"/>
      <c r="O10905" s="2"/>
      <c r="V10905" s="2"/>
      <c r="AC10905" s="2"/>
      <c r="AI10905" s="2" t="str">
        <f t="shared" si="172"/>
        <v/>
      </c>
    </row>
    <row r="10906" spans="1:35" x14ac:dyDescent="0.2">
      <c r="A10906" s="2"/>
      <c r="H10906" s="1"/>
      <c r="O10906" s="2"/>
      <c r="V10906" s="2"/>
      <c r="AC10906" s="2"/>
      <c r="AI10906" s="2" t="str">
        <f t="shared" si="172"/>
        <v/>
      </c>
    </row>
    <row r="10907" spans="1:35" x14ac:dyDescent="0.2">
      <c r="A10907" s="2"/>
      <c r="H10907" s="1"/>
      <c r="O10907" s="2"/>
      <c r="V10907" s="2"/>
      <c r="AC10907" s="2"/>
      <c r="AI10907" s="2" t="str">
        <f t="shared" si="172"/>
        <v/>
      </c>
    </row>
    <row r="10908" spans="1:35" x14ac:dyDescent="0.2">
      <c r="A10908" s="2"/>
      <c r="H10908" s="1"/>
      <c r="O10908" s="2"/>
      <c r="V10908" s="2"/>
      <c r="AC10908" s="2"/>
      <c r="AI10908" s="2" t="str">
        <f t="shared" si="172"/>
        <v/>
      </c>
    </row>
    <row r="10909" spans="1:35" x14ac:dyDescent="0.2">
      <c r="A10909" s="2"/>
      <c r="H10909" s="1"/>
      <c r="O10909" s="2"/>
      <c r="V10909" s="2"/>
      <c r="AC10909" s="2"/>
      <c r="AI10909" s="2" t="str">
        <f t="shared" si="172"/>
        <v/>
      </c>
    </row>
    <row r="10910" spans="1:35" x14ac:dyDescent="0.2">
      <c r="A10910" s="2"/>
      <c r="H10910" s="1"/>
      <c r="O10910" s="2"/>
      <c r="V10910" s="2"/>
      <c r="AC10910" s="2"/>
      <c r="AI10910" s="2" t="str">
        <f t="shared" si="172"/>
        <v/>
      </c>
    </row>
    <row r="10911" spans="1:35" x14ac:dyDescent="0.2">
      <c r="A10911" s="2"/>
      <c r="H10911" s="1"/>
      <c r="O10911" s="2"/>
      <c r="V10911" s="2"/>
      <c r="AC10911" s="2"/>
      <c r="AI10911" s="2" t="str">
        <f t="shared" si="172"/>
        <v/>
      </c>
    </row>
    <row r="10912" spans="1:35" x14ac:dyDescent="0.2">
      <c r="A10912" s="2"/>
      <c r="H10912" s="1"/>
      <c r="O10912" s="2"/>
      <c r="V10912" s="2"/>
      <c r="AC10912" s="2"/>
      <c r="AI10912" s="2" t="str">
        <f t="shared" si="172"/>
        <v/>
      </c>
    </row>
    <row r="10913" spans="1:35" x14ac:dyDescent="0.2">
      <c r="A10913" s="2"/>
      <c r="H10913" s="1"/>
      <c r="O10913" s="2"/>
      <c r="V10913" s="2"/>
      <c r="AC10913" s="2"/>
      <c r="AI10913" s="2" t="str">
        <f t="shared" si="172"/>
        <v/>
      </c>
    </row>
    <row r="10914" spans="1:35" x14ac:dyDescent="0.2">
      <c r="A10914" s="2"/>
      <c r="H10914" s="1"/>
      <c r="O10914" s="2"/>
      <c r="V10914" s="2"/>
      <c r="AC10914" s="2"/>
      <c r="AI10914" s="2" t="str">
        <f t="shared" si="172"/>
        <v/>
      </c>
    </row>
    <row r="10915" spans="1:35" x14ac:dyDescent="0.2">
      <c r="A10915" s="2"/>
      <c r="H10915" s="1"/>
      <c r="O10915" s="2"/>
      <c r="V10915" s="2"/>
      <c r="AC10915" s="2"/>
      <c r="AI10915" s="2" t="str">
        <f t="shared" si="172"/>
        <v/>
      </c>
    </row>
    <row r="10916" spans="1:35" x14ac:dyDescent="0.2">
      <c r="A10916" s="2"/>
      <c r="H10916" s="1"/>
      <c r="O10916" s="2"/>
      <c r="V10916" s="2"/>
      <c r="AC10916" s="2"/>
      <c r="AI10916" s="2" t="str">
        <f t="shared" si="172"/>
        <v/>
      </c>
    </row>
    <row r="10917" spans="1:35" x14ac:dyDescent="0.2">
      <c r="A10917" s="2"/>
      <c r="H10917" s="1"/>
      <c r="O10917" s="2"/>
      <c r="V10917" s="2"/>
      <c r="AC10917" s="2"/>
      <c r="AI10917" s="2" t="str">
        <f t="shared" si="172"/>
        <v/>
      </c>
    </row>
    <row r="10918" spans="1:35" x14ac:dyDescent="0.2">
      <c r="A10918" s="2"/>
      <c r="H10918" s="1"/>
      <c r="O10918" s="2"/>
      <c r="V10918" s="2"/>
      <c r="AC10918" s="2"/>
      <c r="AI10918" s="2" t="str">
        <f t="shared" si="172"/>
        <v/>
      </c>
    </row>
    <row r="10919" spans="1:35" x14ac:dyDescent="0.2">
      <c r="A10919" s="2"/>
      <c r="H10919" s="1"/>
      <c r="O10919" s="2"/>
      <c r="V10919" s="2"/>
      <c r="AC10919" s="2"/>
      <c r="AI10919" s="2" t="str">
        <f t="shared" si="172"/>
        <v/>
      </c>
    </row>
    <row r="10920" spans="1:35" x14ac:dyDescent="0.2">
      <c r="A10920" s="2"/>
      <c r="H10920" s="1"/>
      <c r="O10920" s="2"/>
      <c r="V10920" s="2"/>
      <c r="AC10920" s="2"/>
      <c r="AI10920" s="2" t="str">
        <f t="shared" si="172"/>
        <v/>
      </c>
    </row>
    <row r="10921" spans="1:35" x14ac:dyDescent="0.2">
      <c r="A10921" s="2"/>
      <c r="H10921" s="1"/>
      <c r="O10921" s="2"/>
      <c r="V10921" s="2"/>
      <c r="AC10921" s="2"/>
      <c r="AI10921" s="2" t="str">
        <f t="shared" si="172"/>
        <v/>
      </c>
    </row>
    <row r="10922" spans="1:35" x14ac:dyDescent="0.2">
      <c r="A10922" s="2"/>
      <c r="H10922" s="1"/>
      <c r="O10922" s="2"/>
      <c r="V10922" s="2"/>
      <c r="AC10922" s="2"/>
      <c r="AI10922" s="2" t="str">
        <f t="shared" si="172"/>
        <v/>
      </c>
    </row>
    <row r="10923" spans="1:35" x14ac:dyDescent="0.2">
      <c r="A10923" s="2"/>
      <c r="H10923" s="1"/>
      <c r="O10923" s="2"/>
      <c r="V10923" s="2"/>
      <c r="AC10923" s="2"/>
      <c r="AI10923" s="2" t="str">
        <f t="shared" si="172"/>
        <v/>
      </c>
    </row>
    <row r="10924" spans="1:35" x14ac:dyDescent="0.2">
      <c r="A10924" s="2"/>
      <c r="H10924" s="1"/>
      <c r="O10924" s="2"/>
      <c r="V10924" s="2"/>
      <c r="AC10924" s="2"/>
      <c r="AI10924" s="2" t="str">
        <f t="shared" si="172"/>
        <v/>
      </c>
    </row>
    <row r="10925" spans="1:35" x14ac:dyDescent="0.2">
      <c r="A10925" s="2"/>
      <c r="H10925" s="1"/>
      <c r="O10925" s="2"/>
      <c r="V10925" s="2"/>
      <c r="AC10925" s="2"/>
      <c r="AI10925" s="2" t="str">
        <f t="shared" si="172"/>
        <v/>
      </c>
    </row>
    <row r="10926" spans="1:35" x14ac:dyDescent="0.2">
      <c r="A10926" s="2"/>
      <c r="H10926" s="1"/>
      <c r="O10926" s="2"/>
      <c r="V10926" s="2"/>
      <c r="AC10926" s="2"/>
      <c r="AI10926" s="2" t="str">
        <f t="shared" si="172"/>
        <v/>
      </c>
    </row>
    <row r="10927" spans="1:35" x14ac:dyDescent="0.2">
      <c r="A10927" s="2"/>
      <c r="H10927" s="1"/>
      <c r="O10927" s="2"/>
      <c r="V10927" s="2"/>
      <c r="AC10927" s="2"/>
      <c r="AI10927" s="2" t="str">
        <f t="shared" si="172"/>
        <v/>
      </c>
    </row>
    <row r="10928" spans="1:35" x14ac:dyDescent="0.2">
      <c r="A10928" s="2"/>
      <c r="H10928" s="1"/>
      <c r="O10928" s="2"/>
      <c r="V10928" s="2"/>
      <c r="AC10928" s="2"/>
      <c r="AI10928" s="2" t="str">
        <f t="shared" si="172"/>
        <v/>
      </c>
    </row>
    <row r="10929" spans="1:35" x14ac:dyDescent="0.2">
      <c r="A10929" s="2"/>
      <c r="H10929" s="1"/>
      <c r="O10929" s="2"/>
      <c r="V10929" s="2"/>
      <c r="AC10929" s="2"/>
      <c r="AI10929" s="2" t="str">
        <f t="shared" si="172"/>
        <v/>
      </c>
    </row>
    <row r="10930" spans="1:35" x14ac:dyDescent="0.2">
      <c r="A10930" s="2"/>
      <c r="H10930" s="1"/>
      <c r="O10930" s="2"/>
      <c r="V10930" s="2"/>
      <c r="AC10930" s="2"/>
      <c r="AI10930" s="2" t="str">
        <f t="shared" si="172"/>
        <v/>
      </c>
    </row>
    <row r="10931" spans="1:35" x14ac:dyDescent="0.2">
      <c r="A10931" s="2"/>
      <c r="H10931" s="1"/>
      <c r="O10931" s="2"/>
      <c r="V10931" s="2"/>
      <c r="AC10931" s="2"/>
      <c r="AI10931" s="2" t="str">
        <f t="shared" si="172"/>
        <v/>
      </c>
    </row>
    <row r="10932" spans="1:35" x14ac:dyDescent="0.2">
      <c r="A10932" s="2"/>
      <c r="H10932" s="1"/>
      <c r="O10932" s="2"/>
      <c r="V10932" s="2"/>
      <c r="AC10932" s="2"/>
      <c r="AI10932" s="2" t="str">
        <f t="shared" si="172"/>
        <v/>
      </c>
    </row>
    <row r="10933" spans="1:35" x14ac:dyDescent="0.2">
      <c r="A10933" s="2"/>
      <c r="H10933" s="1"/>
      <c r="O10933" s="2"/>
      <c r="V10933" s="2"/>
      <c r="AC10933" s="2"/>
      <c r="AI10933" s="2" t="str">
        <f t="shared" si="172"/>
        <v/>
      </c>
    </row>
    <row r="10934" spans="1:35" x14ac:dyDescent="0.2">
      <c r="A10934" s="2"/>
      <c r="H10934" s="1"/>
      <c r="O10934" s="2"/>
      <c r="V10934" s="2"/>
      <c r="AC10934" s="2"/>
      <c r="AI10934" s="2" t="str">
        <f t="shared" si="172"/>
        <v/>
      </c>
    </row>
    <row r="10935" spans="1:35" x14ac:dyDescent="0.2">
      <c r="A10935" s="2"/>
      <c r="H10935" s="1"/>
      <c r="O10935" s="2"/>
      <c r="V10935" s="2"/>
      <c r="AC10935" s="2"/>
      <c r="AI10935" s="2" t="str">
        <f t="shared" si="172"/>
        <v/>
      </c>
    </row>
    <row r="10936" spans="1:35" x14ac:dyDescent="0.2">
      <c r="A10936" s="2"/>
      <c r="H10936" s="1"/>
      <c r="O10936" s="2"/>
      <c r="V10936" s="2"/>
      <c r="AC10936" s="2"/>
      <c r="AI10936" s="2" t="str">
        <f t="shared" si="172"/>
        <v/>
      </c>
    </row>
    <row r="10937" spans="1:35" x14ac:dyDescent="0.2">
      <c r="A10937" s="2"/>
      <c r="H10937" s="1"/>
      <c r="O10937" s="2"/>
      <c r="V10937" s="2"/>
      <c r="AC10937" s="2"/>
      <c r="AI10937" s="2" t="str">
        <f t="shared" si="172"/>
        <v/>
      </c>
    </row>
    <row r="10938" spans="1:35" x14ac:dyDescent="0.2">
      <c r="A10938" s="2"/>
      <c r="H10938" s="1"/>
      <c r="O10938" s="2"/>
      <c r="V10938" s="2"/>
      <c r="AC10938" s="2"/>
      <c r="AI10938" s="2" t="str">
        <f t="shared" si="172"/>
        <v/>
      </c>
    </row>
    <row r="10939" spans="1:35" x14ac:dyDescent="0.2">
      <c r="A10939" s="2"/>
      <c r="H10939" s="1"/>
      <c r="O10939" s="2"/>
      <c r="V10939" s="2"/>
      <c r="AC10939" s="2"/>
      <c r="AI10939" s="2" t="str">
        <f t="shared" si="172"/>
        <v/>
      </c>
    </row>
    <row r="10940" spans="1:35" x14ac:dyDescent="0.2">
      <c r="A10940" s="2"/>
      <c r="H10940" s="1"/>
      <c r="O10940" s="2"/>
      <c r="V10940" s="2"/>
      <c r="AC10940" s="2"/>
      <c r="AI10940" s="2" t="str">
        <f t="shared" si="172"/>
        <v/>
      </c>
    </row>
    <row r="10941" spans="1:35" x14ac:dyDescent="0.2">
      <c r="A10941" s="2"/>
      <c r="H10941" s="1"/>
      <c r="O10941" s="2"/>
      <c r="V10941" s="2"/>
      <c r="AC10941" s="2"/>
      <c r="AI10941" s="2" t="str">
        <f t="shared" si="172"/>
        <v/>
      </c>
    </row>
    <row r="10942" spans="1:35" x14ac:dyDescent="0.2">
      <c r="A10942" s="2"/>
      <c r="H10942" s="1"/>
      <c r="O10942" s="2"/>
      <c r="V10942" s="2"/>
      <c r="AC10942" s="2"/>
      <c r="AI10942" s="2" t="str">
        <f t="shared" si="172"/>
        <v/>
      </c>
    </row>
    <row r="10943" spans="1:35" x14ac:dyDescent="0.2">
      <c r="A10943" s="2"/>
      <c r="H10943" s="1"/>
      <c r="O10943" s="2"/>
      <c r="V10943" s="2"/>
      <c r="AC10943" s="2"/>
      <c r="AI10943" s="2" t="str">
        <f t="shared" si="172"/>
        <v/>
      </c>
    </row>
    <row r="10944" spans="1:35" x14ac:dyDescent="0.2">
      <c r="A10944" s="2"/>
      <c r="H10944" s="1"/>
      <c r="O10944" s="2"/>
      <c r="V10944" s="2"/>
      <c r="AC10944" s="2"/>
      <c r="AI10944" s="2" t="str">
        <f t="shared" si="172"/>
        <v/>
      </c>
    </row>
    <row r="10945" spans="1:35" x14ac:dyDescent="0.2">
      <c r="A10945" s="2"/>
      <c r="H10945" s="1"/>
      <c r="O10945" s="2"/>
      <c r="V10945" s="2"/>
      <c r="AC10945" s="2"/>
      <c r="AI10945" s="2" t="str">
        <f t="shared" si="172"/>
        <v/>
      </c>
    </row>
    <row r="10946" spans="1:35" x14ac:dyDescent="0.2">
      <c r="A10946" s="2"/>
      <c r="H10946" s="1"/>
      <c r="O10946" s="2"/>
      <c r="V10946" s="2"/>
      <c r="AC10946" s="2"/>
      <c r="AI10946" s="2" t="str">
        <f t="shared" si="172"/>
        <v/>
      </c>
    </row>
    <row r="10947" spans="1:35" x14ac:dyDescent="0.2">
      <c r="A10947" s="2"/>
      <c r="H10947" s="1"/>
      <c r="O10947" s="2"/>
      <c r="V10947" s="2"/>
      <c r="AC10947" s="2"/>
      <c r="AI10947" s="2" t="str">
        <f t="shared" si="172"/>
        <v/>
      </c>
    </row>
    <row r="10948" spans="1:35" x14ac:dyDescent="0.2">
      <c r="A10948" s="2"/>
      <c r="H10948" s="1"/>
      <c r="O10948" s="2"/>
      <c r="V10948" s="2"/>
      <c r="AC10948" s="2"/>
      <c r="AI10948" s="2" t="str">
        <f t="shared" si="172"/>
        <v/>
      </c>
    </row>
    <row r="10949" spans="1:35" x14ac:dyDescent="0.2">
      <c r="A10949" s="2"/>
      <c r="H10949" s="1"/>
      <c r="O10949" s="2"/>
      <c r="V10949" s="2"/>
      <c r="AC10949" s="2"/>
      <c r="AI10949" s="2" t="str">
        <f t="shared" si="172"/>
        <v/>
      </c>
    </row>
    <row r="10950" spans="1:35" x14ac:dyDescent="0.2">
      <c r="A10950" s="2"/>
      <c r="H10950" s="1"/>
      <c r="O10950" s="2"/>
      <c r="V10950" s="2"/>
      <c r="AC10950" s="2"/>
      <c r="AI10950" s="2" t="str">
        <f t="shared" si="172"/>
        <v/>
      </c>
    </row>
    <row r="10951" spans="1:35" x14ac:dyDescent="0.2">
      <c r="A10951" s="2"/>
      <c r="H10951" s="1"/>
      <c r="O10951" s="2"/>
      <c r="V10951" s="2"/>
      <c r="AC10951" s="2"/>
      <c r="AI10951" s="2" t="str">
        <f t="shared" si="172"/>
        <v/>
      </c>
    </row>
    <row r="10952" spans="1:35" x14ac:dyDescent="0.2">
      <c r="A10952" s="2"/>
      <c r="H10952" s="1"/>
      <c r="O10952" s="2"/>
      <c r="V10952" s="2"/>
      <c r="AC10952" s="2"/>
      <c r="AI10952" s="2" t="str">
        <f t="shared" si="172"/>
        <v/>
      </c>
    </row>
    <row r="10953" spans="1:35" x14ac:dyDescent="0.2">
      <c r="A10953" s="2"/>
      <c r="H10953" s="1"/>
      <c r="O10953" s="2"/>
      <c r="V10953" s="2"/>
      <c r="AC10953" s="2"/>
      <c r="AI10953" s="2" t="str">
        <f t="shared" si="172"/>
        <v/>
      </c>
    </row>
    <row r="10954" spans="1:35" x14ac:dyDescent="0.2">
      <c r="A10954" s="2"/>
      <c r="H10954" s="1"/>
      <c r="O10954" s="2"/>
      <c r="V10954" s="2"/>
      <c r="AC10954" s="2"/>
      <c r="AI10954" s="2" t="str">
        <f t="shared" si="172"/>
        <v/>
      </c>
    </row>
    <row r="10955" spans="1:35" x14ac:dyDescent="0.2">
      <c r="A10955" s="2"/>
      <c r="H10955" s="1"/>
      <c r="O10955" s="2"/>
      <c r="V10955" s="2"/>
      <c r="AC10955" s="2"/>
      <c r="AI10955" s="2" t="str">
        <f t="shared" ref="AI10955:AI11018" si="173">CONCATENATE(AJ10955,AK10955)</f>
        <v/>
      </c>
    </row>
    <row r="10956" spans="1:35" x14ac:dyDescent="0.2">
      <c r="A10956" s="2"/>
      <c r="H10956" s="1"/>
      <c r="O10956" s="2"/>
      <c r="V10956" s="2"/>
      <c r="AC10956" s="2"/>
      <c r="AI10956" s="2" t="str">
        <f t="shared" si="173"/>
        <v/>
      </c>
    </row>
    <row r="10957" spans="1:35" x14ac:dyDescent="0.2">
      <c r="A10957" s="2"/>
      <c r="H10957" s="1"/>
      <c r="O10957" s="2"/>
      <c r="V10957" s="2"/>
      <c r="AC10957" s="2"/>
      <c r="AI10957" s="2" t="str">
        <f t="shared" si="173"/>
        <v/>
      </c>
    </row>
    <row r="10958" spans="1:35" x14ac:dyDescent="0.2">
      <c r="A10958" s="2"/>
      <c r="H10958" s="1"/>
      <c r="O10958" s="2"/>
      <c r="V10958" s="2"/>
      <c r="AC10958" s="2"/>
      <c r="AI10958" s="2" t="str">
        <f t="shared" si="173"/>
        <v/>
      </c>
    </row>
    <row r="10959" spans="1:35" x14ac:dyDescent="0.2">
      <c r="A10959" s="2"/>
      <c r="H10959" s="1"/>
      <c r="O10959" s="2"/>
      <c r="V10959" s="2"/>
      <c r="AC10959" s="2"/>
      <c r="AI10959" s="2" t="str">
        <f t="shared" si="173"/>
        <v/>
      </c>
    </row>
    <row r="10960" spans="1:35" x14ac:dyDescent="0.2">
      <c r="A10960" s="2"/>
      <c r="H10960" s="1"/>
      <c r="O10960" s="2"/>
      <c r="V10960" s="2"/>
      <c r="AC10960" s="2"/>
      <c r="AI10960" s="2" t="str">
        <f t="shared" si="173"/>
        <v/>
      </c>
    </row>
    <row r="10961" spans="1:35" x14ac:dyDescent="0.2">
      <c r="A10961" s="2"/>
      <c r="H10961" s="1"/>
      <c r="O10961" s="2"/>
      <c r="V10961" s="2"/>
      <c r="AC10961" s="2"/>
      <c r="AI10961" s="2" t="str">
        <f t="shared" si="173"/>
        <v/>
      </c>
    </row>
    <row r="10962" spans="1:35" x14ac:dyDescent="0.2">
      <c r="A10962" s="2"/>
      <c r="H10962" s="1"/>
      <c r="O10962" s="2"/>
      <c r="V10962" s="2"/>
      <c r="AC10962" s="2"/>
      <c r="AI10962" s="2" t="str">
        <f t="shared" si="173"/>
        <v/>
      </c>
    </row>
    <row r="10963" spans="1:35" x14ac:dyDescent="0.2">
      <c r="A10963" s="2"/>
      <c r="H10963" s="1"/>
      <c r="O10963" s="2"/>
      <c r="V10963" s="2"/>
      <c r="AC10963" s="2"/>
      <c r="AI10963" s="2" t="str">
        <f t="shared" si="173"/>
        <v/>
      </c>
    </row>
    <row r="10964" spans="1:35" x14ac:dyDescent="0.2">
      <c r="A10964" s="2"/>
      <c r="H10964" s="1"/>
      <c r="O10964" s="2"/>
      <c r="V10964" s="2"/>
      <c r="AC10964" s="2"/>
      <c r="AI10964" s="2" t="str">
        <f t="shared" si="173"/>
        <v/>
      </c>
    </row>
    <row r="10965" spans="1:35" x14ac:dyDescent="0.2">
      <c r="A10965" s="2"/>
      <c r="H10965" s="1"/>
      <c r="O10965" s="2"/>
      <c r="V10965" s="2"/>
      <c r="AC10965" s="2"/>
      <c r="AI10965" s="2" t="str">
        <f t="shared" si="173"/>
        <v/>
      </c>
    </row>
    <row r="10966" spans="1:35" x14ac:dyDescent="0.2">
      <c r="A10966" s="2"/>
      <c r="H10966" s="1"/>
      <c r="O10966" s="2"/>
      <c r="V10966" s="2"/>
      <c r="AC10966" s="2"/>
      <c r="AI10966" s="2" t="str">
        <f t="shared" si="173"/>
        <v/>
      </c>
    </row>
    <row r="10967" spans="1:35" x14ac:dyDescent="0.2">
      <c r="A10967" s="2"/>
      <c r="H10967" s="1"/>
      <c r="O10967" s="2"/>
      <c r="V10967" s="2"/>
      <c r="AC10967" s="2"/>
      <c r="AI10967" s="2" t="str">
        <f t="shared" si="173"/>
        <v/>
      </c>
    </row>
    <row r="10968" spans="1:35" x14ac:dyDescent="0.2">
      <c r="A10968" s="2"/>
      <c r="H10968" s="1"/>
      <c r="O10968" s="2"/>
      <c r="V10968" s="2"/>
      <c r="AC10968" s="2"/>
      <c r="AI10968" s="2" t="str">
        <f t="shared" si="173"/>
        <v/>
      </c>
    </row>
    <row r="10969" spans="1:35" x14ac:dyDescent="0.2">
      <c r="A10969" s="2"/>
      <c r="H10969" s="1"/>
      <c r="O10969" s="2"/>
      <c r="V10969" s="2"/>
      <c r="AC10969" s="2"/>
      <c r="AI10969" s="2" t="str">
        <f t="shared" si="173"/>
        <v/>
      </c>
    </row>
    <row r="10970" spans="1:35" x14ac:dyDescent="0.2">
      <c r="A10970" s="2"/>
      <c r="H10970" s="1"/>
      <c r="O10970" s="2"/>
      <c r="V10970" s="2"/>
      <c r="AC10970" s="2"/>
      <c r="AI10970" s="2" t="str">
        <f t="shared" si="173"/>
        <v/>
      </c>
    </row>
    <row r="10971" spans="1:35" x14ac:dyDescent="0.2">
      <c r="A10971" s="2"/>
      <c r="H10971" s="1"/>
      <c r="O10971" s="2"/>
      <c r="V10971" s="2"/>
      <c r="AC10971" s="2"/>
      <c r="AI10971" s="2" t="str">
        <f t="shared" si="173"/>
        <v/>
      </c>
    </row>
    <row r="10972" spans="1:35" x14ac:dyDescent="0.2">
      <c r="A10972" s="2"/>
      <c r="H10972" s="1"/>
      <c r="O10972" s="2"/>
      <c r="V10972" s="2"/>
      <c r="AC10972" s="2"/>
      <c r="AI10972" s="2" t="str">
        <f t="shared" si="173"/>
        <v/>
      </c>
    </row>
    <row r="10973" spans="1:35" x14ac:dyDescent="0.2">
      <c r="A10973" s="2"/>
      <c r="H10973" s="1"/>
      <c r="O10973" s="2"/>
      <c r="V10973" s="2"/>
      <c r="AC10973" s="2"/>
      <c r="AI10973" s="2" t="str">
        <f t="shared" si="173"/>
        <v/>
      </c>
    </row>
    <row r="10974" spans="1:35" x14ac:dyDescent="0.2">
      <c r="A10974" s="2"/>
      <c r="H10974" s="1"/>
      <c r="O10974" s="2"/>
      <c r="V10974" s="2"/>
      <c r="AC10974" s="2"/>
      <c r="AI10974" s="2" t="str">
        <f t="shared" si="173"/>
        <v/>
      </c>
    </row>
    <row r="10975" spans="1:35" x14ac:dyDescent="0.2">
      <c r="A10975" s="2"/>
      <c r="H10975" s="1"/>
      <c r="O10975" s="2"/>
      <c r="V10975" s="2"/>
      <c r="AC10975" s="2"/>
      <c r="AI10975" s="2" t="str">
        <f t="shared" si="173"/>
        <v/>
      </c>
    </row>
    <row r="10976" spans="1:35" x14ac:dyDescent="0.2">
      <c r="A10976" s="2"/>
      <c r="H10976" s="1"/>
      <c r="O10976" s="2"/>
      <c r="V10976" s="2"/>
      <c r="AC10976" s="2"/>
      <c r="AI10976" s="2" t="str">
        <f t="shared" si="173"/>
        <v/>
      </c>
    </row>
    <row r="10977" spans="1:35" x14ac:dyDescent="0.2">
      <c r="A10977" s="2"/>
      <c r="H10977" s="1"/>
      <c r="O10977" s="2"/>
      <c r="V10977" s="2"/>
      <c r="AC10977" s="2"/>
      <c r="AI10977" s="2" t="str">
        <f t="shared" si="173"/>
        <v/>
      </c>
    </row>
    <row r="10978" spans="1:35" x14ac:dyDescent="0.2">
      <c r="A10978" s="2"/>
      <c r="H10978" s="1"/>
      <c r="O10978" s="2"/>
      <c r="V10978" s="2"/>
      <c r="AC10978" s="2"/>
      <c r="AI10978" s="2" t="str">
        <f t="shared" si="173"/>
        <v/>
      </c>
    </row>
    <row r="10979" spans="1:35" x14ac:dyDescent="0.2">
      <c r="A10979" s="2"/>
      <c r="H10979" s="1"/>
      <c r="O10979" s="2"/>
      <c r="V10979" s="2"/>
      <c r="AC10979" s="2"/>
      <c r="AI10979" s="2" t="str">
        <f t="shared" si="173"/>
        <v/>
      </c>
    </row>
    <row r="10980" spans="1:35" x14ac:dyDescent="0.2">
      <c r="A10980" s="2"/>
      <c r="H10980" s="1"/>
      <c r="O10980" s="2"/>
      <c r="V10980" s="2"/>
      <c r="AC10980" s="2"/>
      <c r="AI10980" s="2" t="str">
        <f t="shared" si="173"/>
        <v/>
      </c>
    </row>
    <row r="10981" spans="1:35" x14ac:dyDescent="0.2">
      <c r="A10981" s="2"/>
      <c r="H10981" s="1"/>
      <c r="O10981" s="2"/>
      <c r="V10981" s="2"/>
      <c r="AC10981" s="2"/>
      <c r="AI10981" s="2" t="str">
        <f t="shared" si="173"/>
        <v/>
      </c>
    </row>
    <row r="10982" spans="1:35" x14ac:dyDescent="0.2">
      <c r="A10982" s="2"/>
      <c r="H10982" s="1"/>
      <c r="O10982" s="2"/>
      <c r="V10982" s="2"/>
      <c r="AC10982" s="2"/>
      <c r="AI10982" s="2" t="str">
        <f t="shared" si="173"/>
        <v/>
      </c>
    </row>
    <row r="10983" spans="1:35" x14ac:dyDescent="0.2">
      <c r="A10983" s="2"/>
      <c r="H10983" s="1"/>
      <c r="O10983" s="2"/>
      <c r="V10983" s="2"/>
      <c r="AC10983" s="2"/>
      <c r="AI10983" s="2" t="str">
        <f t="shared" si="173"/>
        <v/>
      </c>
    </row>
    <row r="10984" spans="1:35" x14ac:dyDescent="0.2">
      <c r="A10984" s="2"/>
      <c r="H10984" s="1"/>
      <c r="O10984" s="2"/>
      <c r="V10984" s="2"/>
      <c r="AC10984" s="2"/>
      <c r="AI10984" s="2" t="str">
        <f t="shared" si="173"/>
        <v/>
      </c>
    </row>
    <row r="10985" spans="1:35" x14ac:dyDescent="0.2">
      <c r="A10985" s="2"/>
      <c r="H10985" s="1"/>
      <c r="O10985" s="2"/>
      <c r="V10985" s="2"/>
      <c r="AC10985" s="2"/>
      <c r="AI10985" s="2" t="str">
        <f t="shared" si="173"/>
        <v/>
      </c>
    </row>
    <row r="10986" spans="1:35" x14ac:dyDescent="0.2">
      <c r="A10986" s="2"/>
      <c r="H10986" s="1"/>
      <c r="O10986" s="2"/>
      <c r="V10986" s="2"/>
      <c r="AC10986" s="2"/>
      <c r="AI10986" s="2" t="str">
        <f t="shared" si="173"/>
        <v/>
      </c>
    </row>
    <row r="10987" spans="1:35" x14ac:dyDescent="0.2">
      <c r="A10987" s="2"/>
      <c r="H10987" s="1"/>
      <c r="O10987" s="2"/>
      <c r="V10987" s="2"/>
      <c r="AC10987" s="2"/>
      <c r="AI10987" s="2" t="str">
        <f t="shared" si="173"/>
        <v/>
      </c>
    </row>
    <row r="10988" spans="1:35" x14ac:dyDescent="0.2">
      <c r="A10988" s="2"/>
      <c r="H10988" s="1"/>
      <c r="O10988" s="2"/>
      <c r="V10988" s="2"/>
      <c r="AC10988" s="2"/>
      <c r="AI10988" s="2" t="str">
        <f t="shared" si="173"/>
        <v/>
      </c>
    </row>
    <row r="10989" spans="1:35" x14ac:dyDescent="0.2">
      <c r="A10989" s="2"/>
      <c r="H10989" s="1"/>
      <c r="O10989" s="2"/>
      <c r="V10989" s="2"/>
      <c r="AC10989" s="2"/>
      <c r="AI10989" s="2" t="str">
        <f t="shared" si="173"/>
        <v/>
      </c>
    </row>
    <row r="10990" spans="1:35" x14ac:dyDescent="0.2">
      <c r="A10990" s="2"/>
      <c r="H10990" s="1"/>
      <c r="O10990" s="2"/>
      <c r="V10990" s="2"/>
      <c r="AC10990" s="2"/>
      <c r="AI10990" s="2" t="str">
        <f t="shared" si="173"/>
        <v/>
      </c>
    </row>
    <row r="10991" spans="1:35" x14ac:dyDescent="0.2">
      <c r="A10991" s="2"/>
      <c r="H10991" s="1"/>
      <c r="O10991" s="2"/>
      <c r="V10991" s="2"/>
      <c r="AC10991" s="2"/>
      <c r="AI10991" s="2" t="str">
        <f t="shared" si="173"/>
        <v/>
      </c>
    </row>
    <row r="10992" spans="1:35" x14ac:dyDescent="0.2">
      <c r="A10992" s="2"/>
      <c r="H10992" s="1"/>
      <c r="O10992" s="2"/>
      <c r="V10992" s="2"/>
      <c r="AC10992" s="2"/>
      <c r="AI10992" s="2" t="str">
        <f t="shared" si="173"/>
        <v/>
      </c>
    </row>
    <row r="10993" spans="1:35" x14ac:dyDescent="0.2">
      <c r="A10993" s="2"/>
      <c r="H10993" s="1"/>
      <c r="O10993" s="2"/>
      <c r="V10993" s="2"/>
      <c r="AC10993" s="2"/>
      <c r="AI10993" s="2" t="str">
        <f t="shared" si="173"/>
        <v/>
      </c>
    </row>
    <row r="10994" spans="1:35" x14ac:dyDescent="0.2">
      <c r="A10994" s="2"/>
      <c r="H10994" s="1"/>
      <c r="O10994" s="2"/>
      <c r="V10994" s="2"/>
      <c r="AC10994" s="2"/>
      <c r="AI10994" s="2" t="str">
        <f t="shared" si="173"/>
        <v/>
      </c>
    </row>
    <row r="10995" spans="1:35" x14ac:dyDescent="0.2">
      <c r="A10995" s="2"/>
      <c r="H10995" s="1"/>
      <c r="O10995" s="2"/>
      <c r="V10995" s="2"/>
      <c r="AC10995" s="2"/>
      <c r="AI10995" s="2" t="str">
        <f t="shared" si="173"/>
        <v/>
      </c>
    </row>
    <row r="10996" spans="1:35" x14ac:dyDescent="0.2">
      <c r="A10996" s="2"/>
      <c r="H10996" s="1"/>
      <c r="O10996" s="2"/>
      <c r="V10996" s="2"/>
      <c r="AC10996" s="2"/>
      <c r="AI10996" s="2" t="str">
        <f t="shared" si="173"/>
        <v/>
      </c>
    </row>
    <row r="10997" spans="1:35" x14ac:dyDescent="0.2">
      <c r="A10997" s="2"/>
      <c r="H10997" s="1"/>
      <c r="O10997" s="2"/>
      <c r="V10997" s="2"/>
      <c r="AC10997" s="2"/>
      <c r="AI10997" s="2" t="str">
        <f t="shared" si="173"/>
        <v/>
      </c>
    </row>
    <row r="10998" spans="1:35" x14ac:dyDescent="0.2">
      <c r="A10998" s="2"/>
      <c r="H10998" s="1"/>
      <c r="O10998" s="2"/>
      <c r="V10998" s="2"/>
      <c r="AC10998" s="2"/>
      <c r="AI10998" s="2" t="str">
        <f t="shared" si="173"/>
        <v/>
      </c>
    </row>
    <row r="10999" spans="1:35" x14ac:dyDescent="0.2">
      <c r="A10999" s="2"/>
      <c r="H10999" s="1"/>
      <c r="O10999" s="2"/>
      <c r="V10999" s="2"/>
      <c r="AC10999" s="2"/>
      <c r="AI10999" s="2" t="str">
        <f t="shared" si="173"/>
        <v/>
      </c>
    </row>
    <row r="11000" spans="1:35" x14ac:dyDescent="0.2">
      <c r="A11000" s="2"/>
      <c r="H11000" s="1"/>
      <c r="O11000" s="2"/>
      <c r="V11000" s="2"/>
      <c r="AC11000" s="2"/>
      <c r="AI11000" s="2" t="str">
        <f t="shared" si="173"/>
        <v/>
      </c>
    </row>
    <row r="11001" spans="1:35" x14ac:dyDescent="0.2">
      <c r="A11001" s="2"/>
      <c r="H11001" s="1"/>
      <c r="O11001" s="2"/>
      <c r="V11001" s="2"/>
      <c r="AC11001" s="2"/>
      <c r="AI11001" s="2" t="str">
        <f t="shared" si="173"/>
        <v/>
      </c>
    </row>
    <row r="11002" spans="1:35" x14ac:dyDescent="0.2">
      <c r="A11002" s="2"/>
      <c r="H11002" s="1"/>
      <c r="O11002" s="2"/>
      <c r="V11002" s="2"/>
      <c r="AC11002" s="2"/>
      <c r="AI11002" s="2" t="str">
        <f t="shared" si="173"/>
        <v/>
      </c>
    </row>
    <row r="11003" spans="1:35" x14ac:dyDescent="0.2">
      <c r="A11003" s="2"/>
      <c r="H11003" s="1"/>
      <c r="O11003" s="2"/>
      <c r="V11003" s="2"/>
      <c r="AC11003" s="2"/>
      <c r="AI11003" s="2" t="str">
        <f t="shared" si="173"/>
        <v/>
      </c>
    </row>
    <row r="11004" spans="1:35" x14ac:dyDescent="0.2">
      <c r="A11004" s="2"/>
      <c r="H11004" s="1"/>
      <c r="O11004" s="2"/>
      <c r="V11004" s="2"/>
      <c r="AC11004" s="2"/>
      <c r="AI11004" s="2" t="str">
        <f t="shared" si="173"/>
        <v/>
      </c>
    </row>
    <row r="11005" spans="1:35" x14ac:dyDescent="0.2">
      <c r="A11005" s="2"/>
      <c r="H11005" s="1"/>
      <c r="O11005" s="2"/>
      <c r="V11005" s="2"/>
      <c r="AC11005" s="2"/>
      <c r="AI11005" s="2" t="str">
        <f t="shared" si="173"/>
        <v/>
      </c>
    </row>
    <row r="11006" spans="1:35" x14ac:dyDescent="0.2">
      <c r="A11006" s="2"/>
      <c r="H11006" s="1"/>
      <c r="O11006" s="2"/>
      <c r="V11006" s="2"/>
      <c r="AC11006" s="2"/>
      <c r="AI11006" s="2" t="str">
        <f t="shared" si="173"/>
        <v/>
      </c>
    </row>
    <row r="11007" spans="1:35" x14ac:dyDescent="0.2">
      <c r="A11007" s="2"/>
      <c r="H11007" s="1"/>
      <c r="O11007" s="2"/>
      <c r="V11007" s="2"/>
      <c r="AC11007" s="2"/>
      <c r="AI11007" s="2" t="str">
        <f t="shared" si="173"/>
        <v/>
      </c>
    </row>
    <row r="11008" spans="1:35" x14ac:dyDescent="0.2">
      <c r="A11008" s="2"/>
      <c r="H11008" s="1"/>
      <c r="O11008" s="2"/>
      <c r="V11008" s="2"/>
      <c r="AC11008" s="2"/>
      <c r="AI11008" s="2" t="str">
        <f t="shared" si="173"/>
        <v/>
      </c>
    </row>
    <row r="11009" spans="1:35" x14ac:dyDescent="0.2">
      <c r="A11009" s="2"/>
      <c r="H11009" s="1"/>
      <c r="O11009" s="2"/>
      <c r="V11009" s="2"/>
      <c r="AC11009" s="2"/>
      <c r="AI11009" s="2" t="str">
        <f t="shared" si="173"/>
        <v/>
      </c>
    </row>
    <row r="11010" spans="1:35" x14ac:dyDescent="0.2">
      <c r="A11010" s="2"/>
      <c r="H11010" s="1"/>
      <c r="O11010" s="2"/>
      <c r="V11010" s="2"/>
      <c r="AC11010" s="2"/>
      <c r="AI11010" s="2" t="str">
        <f t="shared" si="173"/>
        <v/>
      </c>
    </row>
    <row r="11011" spans="1:35" x14ac:dyDescent="0.2">
      <c r="A11011" s="2"/>
      <c r="H11011" s="1"/>
      <c r="O11011" s="2"/>
      <c r="V11011" s="2"/>
      <c r="AC11011" s="2"/>
      <c r="AI11011" s="2" t="str">
        <f t="shared" si="173"/>
        <v/>
      </c>
    </row>
    <row r="11012" spans="1:35" x14ac:dyDescent="0.2">
      <c r="A11012" s="2"/>
      <c r="H11012" s="1"/>
      <c r="O11012" s="2"/>
      <c r="V11012" s="2"/>
      <c r="AC11012" s="2"/>
      <c r="AI11012" s="2" t="str">
        <f t="shared" si="173"/>
        <v/>
      </c>
    </row>
    <row r="11013" spans="1:35" x14ac:dyDescent="0.2">
      <c r="A11013" s="2"/>
      <c r="H11013" s="1"/>
      <c r="O11013" s="2"/>
      <c r="V11013" s="2"/>
      <c r="AC11013" s="2"/>
      <c r="AI11013" s="2" t="str">
        <f t="shared" si="173"/>
        <v/>
      </c>
    </row>
    <row r="11014" spans="1:35" x14ac:dyDescent="0.2">
      <c r="A11014" s="2"/>
      <c r="H11014" s="1"/>
      <c r="O11014" s="2"/>
      <c r="V11014" s="2"/>
      <c r="AC11014" s="2"/>
      <c r="AI11014" s="2" t="str">
        <f t="shared" si="173"/>
        <v/>
      </c>
    </row>
    <row r="11015" spans="1:35" x14ac:dyDescent="0.2">
      <c r="A11015" s="2"/>
      <c r="H11015" s="1"/>
      <c r="O11015" s="2"/>
      <c r="V11015" s="2"/>
      <c r="AC11015" s="2"/>
      <c r="AI11015" s="2" t="str">
        <f t="shared" si="173"/>
        <v/>
      </c>
    </row>
    <row r="11016" spans="1:35" x14ac:dyDescent="0.2">
      <c r="A11016" s="2"/>
      <c r="H11016" s="1"/>
      <c r="O11016" s="2"/>
      <c r="V11016" s="2"/>
      <c r="AC11016" s="2"/>
      <c r="AI11016" s="2" t="str">
        <f t="shared" si="173"/>
        <v/>
      </c>
    </row>
    <row r="11017" spans="1:35" x14ac:dyDescent="0.2">
      <c r="A11017" s="2"/>
      <c r="H11017" s="1"/>
      <c r="O11017" s="2"/>
      <c r="V11017" s="2"/>
      <c r="AC11017" s="2"/>
      <c r="AI11017" s="2" t="str">
        <f t="shared" si="173"/>
        <v/>
      </c>
    </row>
    <row r="11018" spans="1:35" x14ac:dyDescent="0.2">
      <c r="A11018" s="2"/>
      <c r="H11018" s="1"/>
      <c r="O11018" s="2"/>
      <c r="V11018" s="2"/>
      <c r="AC11018" s="2"/>
      <c r="AI11018" s="2" t="str">
        <f t="shared" si="173"/>
        <v/>
      </c>
    </row>
    <row r="11019" spans="1:35" x14ac:dyDescent="0.2">
      <c r="A11019" s="2"/>
      <c r="H11019" s="1"/>
      <c r="O11019" s="2"/>
      <c r="V11019" s="2"/>
      <c r="AC11019" s="2"/>
      <c r="AI11019" s="2" t="str">
        <f t="shared" ref="AI11019:AI11082" si="174">CONCATENATE(AJ11019,AK11019)</f>
        <v/>
      </c>
    </row>
    <row r="11020" spans="1:35" x14ac:dyDescent="0.2">
      <c r="A11020" s="2"/>
      <c r="H11020" s="1"/>
      <c r="O11020" s="2"/>
      <c r="V11020" s="2"/>
      <c r="AC11020" s="2"/>
      <c r="AI11020" s="2" t="str">
        <f t="shared" si="174"/>
        <v/>
      </c>
    </row>
    <row r="11021" spans="1:35" x14ac:dyDescent="0.2">
      <c r="A11021" s="2"/>
      <c r="H11021" s="1"/>
      <c r="O11021" s="2"/>
      <c r="V11021" s="2"/>
      <c r="AC11021" s="2"/>
      <c r="AI11021" s="2" t="str">
        <f t="shared" si="174"/>
        <v/>
      </c>
    </row>
    <row r="11022" spans="1:35" x14ac:dyDescent="0.2">
      <c r="A11022" s="2"/>
      <c r="H11022" s="1"/>
      <c r="O11022" s="2"/>
      <c r="V11022" s="2"/>
      <c r="AC11022" s="2"/>
      <c r="AI11022" s="2" t="str">
        <f t="shared" si="174"/>
        <v/>
      </c>
    </row>
    <row r="11023" spans="1:35" x14ac:dyDescent="0.2">
      <c r="A11023" s="2"/>
      <c r="H11023" s="1"/>
      <c r="O11023" s="2"/>
      <c r="V11023" s="2"/>
      <c r="AC11023" s="2"/>
      <c r="AI11023" s="2" t="str">
        <f t="shared" si="174"/>
        <v/>
      </c>
    </row>
    <row r="11024" spans="1:35" x14ac:dyDescent="0.2">
      <c r="A11024" s="2"/>
      <c r="H11024" s="1"/>
      <c r="O11024" s="2"/>
      <c r="V11024" s="2"/>
      <c r="AC11024" s="2"/>
      <c r="AI11024" s="2" t="str">
        <f t="shared" si="174"/>
        <v/>
      </c>
    </row>
    <row r="11025" spans="1:35" x14ac:dyDescent="0.2">
      <c r="A11025" s="2"/>
      <c r="H11025" s="1"/>
      <c r="O11025" s="2"/>
      <c r="V11025" s="2"/>
      <c r="AC11025" s="2"/>
      <c r="AI11025" s="2" t="str">
        <f t="shared" si="174"/>
        <v/>
      </c>
    </row>
    <row r="11026" spans="1:35" x14ac:dyDescent="0.2">
      <c r="A11026" s="2"/>
      <c r="H11026" s="1"/>
      <c r="O11026" s="2"/>
      <c r="V11026" s="2"/>
      <c r="AC11026" s="2"/>
      <c r="AI11026" s="2" t="str">
        <f t="shared" si="174"/>
        <v/>
      </c>
    </row>
    <row r="11027" spans="1:35" x14ac:dyDescent="0.2">
      <c r="A11027" s="2"/>
      <c r="H11027" s="1"/>
      <c r="O11027" s="2"/>
      <c r="V11027" s="2"/>
      <c r="AC11027" s="2"/>
      <c r="AI11027" s="2" t="str">
        <f t="shared" si="174"/>
        <v/>
      </c>
    </row>
    <row r="11028" spans="1:35" x14ac:dyDescent="0.2">
      <c r="A11028" s="2"/>
      <c r="H11028" s="1"/>
      <c r="O11028" s="2"/>
      <c r="V11028" s="2"/>
      <c r="AC11028" s="2"/>
      <c r="AI11028" s="2" t="str">
        <f t="shared" si="174"/>
        <v/>
      </c>
    </row>
    <row r="11029" spans="1:35" x14ac:dyDescent="0.2">
      <c r="A11029" s="2"/>
      <c r="H11029" s="1"/>
      <c r="O11029" s="2"/>
      <c r="V11029" s="2"/>
      <c r="AC11029" s="2"/>
      <c r="AI11029" s="2" t="str">
        <f t="shared" si="174"/>
        <v/>
      </c>
    </row>
    <row r="11030" spans="1:35" x14ac:dyDescent="0.2">
      <c r="A11030" s="2"/>
      <c r="H11030" s="1"/>
      <c r="O11030" s="2"/>
      <c r="V11030" s="2"/>
      <c r="AC11030" s="2"/>
      <c r="AI11030" s="2" t="str">
        <f t="shared" si="174"/>
        <v/>
      </c>
    </row>
    <row r="11031" spans="1:35" x14ac:dyDescent="0.2">
      <c r="A11031" s="2"/>
      <c r="H11031" s="1"/>
      <c r="O11031" s="2"/>
      <c r="V11031" s="2"/>
      <c r="AC11031" s="2"/>
      <c r="AI11031" s="2" t="str">
        <f t="shared" si="174"/>
        <v/>
      </c>
    </row>
    <row r="11032" spans="1:35" x14ac:dyDescent="0.2">
      <c r="A11032" s="2"/>
      <c r="H11032" s="1"/>
      <c r="O11032" s="2"/>
      <c r="V11032" s="2"/>
      <c r="AC11032" s="2"/>
      <c r="AI11032" s="2" t="str">
        <f t="shared" si="174"/>
        <v/>
      </c>
    </row>
    <row r="11033" spans="1:35" x14ac:dyDescent="0.2">
      <c r="A11033" s="2"/>
      <c r="H11033" s="1"/>
      <c r="O11033" s="2"/>
      <c r="V11033" s="2"/>
      <c r="AC11033" s="2"/>
      <c r="AI11033" s="2" t="str">
        <f t="shared" si="174"/>
        <v/>
      </c>
    </row>
    <row r="11034" spans="1:35" x14ac:dyDescent="0.2">
      <c r="A11034" s="2"/>
      <c r="H11034" s="1"/>
      <c r="O11034" s="2"/>
      <c r="V11034" s="2"/>
      <c r="AC11034" s="2"/>
      <c r="AI11034" s="2" t="str">
        <f t="shared" si="174"/>
        <v/>
      </c>
    </row>
    <row r="11035" spans="1:35" x14ac:dyDescent="0.2">
      <c r="A11035" s="2"/>
      <c r="H11035" s="1"/>
      <c r="O11035" s="2"/>
      <c r="V11035" s="2"/>
      <c r="AC11035" s="2"/>
      <c r="AI11035" s="2" t="str">
        <f t="shared" si="174"/>
        <v/>
      </c>
    </row>
    <row r="11036" spans="1:35" x14ac:dyDescent="0.2">
      <c r="A11036" s="2"/>
      <c r="H11036" s="1"/>
      <c r="O11036" s="2"/>
      <c r="V11036" s="2"/>
      <c r="AC11036" s="2"/>
      <c r="AI11036" s="2" t="str">
        <f t="shared" si="174"/>
        <v/>
      </c>
    </row>
    <row r="11037" spans="1:35" x14ac:dyDescent="0.2">
      <c r="A11037" s="2"/>
      <c r="H11037" s="1"/>
      <c r="O11037" s="2"/>
      <c r="V11037" s="2"/>
      <c r="AC11037" s="2"/>
      <c r="AI11037" s="2" t="str">
        <f t="shared" si="174"/>
        <v/>
      </c>
    </row>
    <row r="11038" spans="1:35" x14ac:dyDescent="0.2">
      <c r="A11038" s="2"/>
      <c r="H11038" s="1"/>
      <c r="O11038" s="2"/>
      <c r="V11038" s="2"/>
      <c r="AC11038" s="2"/>
      <c r="AI11038" s="2" t="str">
        <f t="shared" si="174"/>
        <v/>
      </c>
    </row>
    <row r="11039" spans="1:35" x14ac:dyDescent="0.2">
      <c r="A11039" s="2"/>
      <c r="H11039" s="1"/>
      <c r="O11039" s="2"/>
      <c r="V11039" s="2"/>
      <c r="AC11039" s="2"/>
      <c r="AI11039" s="2" t="str">
        <f t="shared" si="174"/>
        <v/>
      </c>
    </row>
    <row r="11040" spans="1:35" x14ac:dyDescent="0.2">
      <c r="A11040" s="2"/>
      <c r="H11040" s="1"/>
      <c r="O11040" s="2"/>
      <c r="V11040" s="2"/>
      <c r="AC11040" s="2"/>
      <c r="AI11040" s="2" t="str">
        <f t="shared" si="174"/>
        <v/>
      </c>
    </row>
    <row r="11041" spans="1:35" x14ac:dyDescent="0.2">
      <c r="A11041" s="2"/>
      <c r="H11041" s="1"/>
      <c r="O11041" s="2"/>
      <c r="V11041" s="2"/>
      <c r="AC11041" s="2"/>
      <c r="AI11041" s="2" t="str">
        <f t="shared" si="174"/>
        <v/>
      </c>
    </row>
    <row r="11042" spans="1:35" x14ac:dyDescent="0.2">
      <c r="A11042" s="2"/>
      <c r="H11042" s="1"/>
      <c r="O11042" s="2"/>
      <c r="V11042" s="2"/>
      <c r="AC11042" s="2"/>
      <c r="AI11042" s="2" t="str">
        <f t="shared" si="174"/>
        <v/>
      </c>
    </row>
    <row r="11043" spans="1:35" x14ac:dyDescent="0.2">
      <c r="A11043" s="2"/>
      <c r="H11043" s="1"/>
      <c r="O11043" s="2"/>
      <c r="V11043" s="2"/>
      <c r="AC11043" s="2"/>
      <c r="AI11043" s="2" t="str">
        <f t="shared" si="174"/>
        <v/>
      </c>
    </row>
    <row r="11044" spans="1:35" x14ac:dyDescent="0.2">
      <c r="A11044" s="2"/>
      <c r="H11044" s="1"/>
      <c r="O11044" s="2"/>
      <c r="V11044" s="2"/>
      <c r="AC11044" s="2"/>
      <c r="AI11044" s="2" t="str">
        <f t="shared" si="174"/>
        <v/>
      </c>
    </row>
    <row r="11045" spans="1:35" x14ac:dyDescent="0.2">
      <c r="A11045" s="2"/>
      <c r="H11045" s="1"/>
      <c r="O11045" s="2"/>
      <c r="V11045" s="2"/>
      <c r="AC11045" s="2"/>
      <c r="AI11045" s="2" t="str">
        <f t="shared" si="174"/>
        <v/>
      </c>
    </row>
    <row r="11046" spans="1:35" x14ac:dyDescent="0.2">
      <c r="A11046" s="2"/>
      <c r="H11046" s="1"/>
      <c r="O11046" s="2"/>
      <c r="V11046" s="2"/>
      <c r="AC11046" s="2"/>
      <c r="AI11046" s="2" t="str">
        <f t="shared" si="174"/>
        <v/>
      </c>
    </row>
    <row r="11047" spans="1:35" x14ac:dyDescent="0.2">
      <c r="A11047" s="2"/>
      <c r="H11047" s="1"/>
      <c r="O11047" s="2"/>
      <c r="V11047" s="2"/>
      <c r="AC11047" s="2"/>
      <c r="AI11047" s="2" t="str">
        <f t="shared" si="174"/>
        <v/>
      </c>
    </row>
    <row r="11048" spans="1:35" x14ac:dyDescent="0.2">
      <c r="A11048" s="2"/>
      <c r="H11048" s="1"/>
      <c r="O11048" s="2"/>
      <c r="V11048" s="2"/>
      <c r="AC11048" s="2"/>
      <c r="AI11048" s="2" t="str">
        <f t="shared" si="174"/>
        <v/>
      </c>
    </row>
    <row r="11049" spans="1:35" x14ac:dyDescent="0.2">
      <c r="A11049" s="2"/>
      <c r="H11049" s="1"/>
      <c r="O11049" s="2"/>
      <c r="V11049" s="2"/>
      <c r="AC11049" s="2"/>
      <c r="AI11049" s="2" t="str">
        <f t="shared" si="174"/>
        <v/>
      </c>
    </row>
    <row r="11050" spans="1:35" x14ac:dyDescent="0.2">
      <c r="A11050" s="2"/>
      <c r="H11050" s="1"/>
      <c r="O11050" s="2"/>
      <c r="V11050" s="2"/>
      <c r="AC11050" s="2"/>
      <c r="AI11050" s="2" t="str">
        <f t="shared" si="174"/>
        <v/>
      </c>
    </row>
    <row r="11051" spans="1:35" x14ac:dyDescent="0.2">
      <c r="A11051" s="2"/>
      <c r="H11051" s="1"/>
      <c r="O11051" s="2"/>
      <c r="V11051" s="2"/>
      <c r="AC11051" s="2"/>
      <c r="AI11051" s="2" t="str">
        <f t="shared" si="174"/>
        <v/>
      </c>
    </row>
    <row r="11052" spans="1:35" x14ac:dyDescent="0.2">
      <c r="A11052" s="2"/>
      <c r="H11052" s="1"/>
      <c r="O11052" s="2"/>
      <c r="V11052" s="2"/>
      <c r="AC11052" s="2"/>
      <c r="AI11052" s="2" t="str">
        <f t="shared" si="174"/>
        <v/>
      </c>
    </row>
    <row r="11053" spans="1:35" x14ac:dyDescent="0.2">
      <c r="A11053" s="2"/>
      <c r="H11053" s="1"/>
      <c r="O11053" s="2"/>
      <c r="V11053" s="2"/>
      <c r="AC11053" s="2"/>
      <c r="AI11053" s="2" t="str">
        <f t="shared" si="174"/>
        <v/>
      </c>
    </row>
    <row r="11054" spans="1:35" x14ac:dyDescent="0.2">
      <c r="A11054" s="2"/>
      <c r="H11054" s="1"/>
      <c r="O11054" s="2"/>
      <c r="V11054" s="2"/>
      <c r="AC11054" s="2"/>
      <c r="AI11054" s="2" t="str">
        <f t="shared" si="174"/>
        <v/>
      </c>
    </row>
    <row r="11055" spans="1:35" x14ac:dyDescent="0.2">
      <c r="A11055" s="2"/>
      <c r="H11055" s="1"/>
      <c r="O11055" s="2"/>
      <c r="V11055" s="2"/>
      <c r="AC11055" s="2"/>
      <c r="AI11055" s="2" t="str">
        <f t="shared" si="174"/>
        <v/>
      </c>
    </row>
    <row r="11056" spans="1:35" x14ac:dyDescent="0.2">
      <c r="A11056" s="2"/>
      <c r="H11056" s="1"/>
      <c r="O11056" s="2"/>
      <c r="V11056" s="2"/>
      <c r="AC11056" s="2"/>
      <c r="AI11056" s="2" t="str">
        <f t="shared" si="174"/>
        <v/>
      </c>
    </row>
    <row r="11057" spans="1:35" x14ac:dyDescent="0.2">
      <c r="A11057" s="2"/>
      <c r="H11057" s="1"/>
      <c r="O11057" s="2"/>
      <c r="V11057" s="2"/>
      <c r="AC11057" s="2"/>
      <c r="AI11057" s="2" t="str">
        <f t="shared" si="174"/>
        <v/>
      </c>
    </row>
    <row r="11058" spans="1:35" x14ac:dyDescent="0.2">
      <c r="A11058" s="2"/>
      <c r="H11058" s="1"/>
      <c r="O11058" s="2"/>
      <c r="V11058" s="2"/>
      <c r="AC11058" s="2"/>
      <c r="AI11058" s="2" t="str">
        <f t="shared" si="174"/>
        <v/>
      </c>
    </row>
    <row r="11059" spans="1:35" x14ac:dyDescent="0.2">
      <c r="A11059" s="2"/>
      <c r="H11059" s="1"/>
      <c r="O11059" s="2"/>
      <c r="V11059" s="2"/>
      <c r="AC11059" s="2"/>
      <c r="AI11059" s="2" t="str">
        <f t="shared" si="174"/>
        <v/>
      </c>
    </row>
    <row r="11060" spans="1:35" x14ac:dyDescent="0.2">
      <c r="A11060" s="2"/>
      <c r="H11060" s="1"/>
      <c r="O11060" s="2"/>
      <c r="V11060" s="2"/>
      <c r="AC11060" s="2"/>
      <c r="AI11060" s="2" t="str">
        <f t="shared" si="174"/>
        <v/>
      </c>
    </row>
    <row r="11061" spans="1:35" x14ac:dyDescent="0.2">
      <c r="A11061" s="2"/>
      <c r="H11061" s="1"/>
      <c r="O11061" s="2"/>
      <c r="V11061" s="2"/>
      <c r="AC11061" s="2"/>
      <c r="AI11061" s="2" t="str">
        <f t="shared" si="174"/>
        <v/>
      </c>
    </row>
    <row r="11062" spans="1:35" x14ac:dyDescent="0.2">
      <c r="A11062" s="2"/>
      <c r="H11062" s="1"/>
      <c r="O11062" s="2"/>
      <c r="V11062" s="2"/>
      <c r="AC11062" s="2"/>
      <c r="AI11062" s="2" t="str">
        <f t="shared" si="174"/>
        <v/>
      </c>
    </row>
    <row r="11063" spans="1:35" x14ac:dyDescent="0.2">
      <c r="A11063" s="2"/>
      <c r="H11063" s="1"/>
      <c r="O11063" s="2"/>
      <c r="V11063" s="2"/>
      <c r="AC11063" s="2"/>
      <c r="AI11063" s="2" t="str">
        <f t="shared" si="174"/>
        <v/>
      </c>
    </row>
    <row r="11064" spans="1:35" x14ac:dyDescent="0.2">
      <c r="A11064" s="2"/>
      <c r="H11064" s="1"/>
      <c r="O11064" s="2"/>
      <c r="V11064" s="2"/>
      <c r="AC11064" s="2"/>
      <c r="AI11064" s="2" t="str">
        <f t="shared" si="174"/>
        <v/>
      </c>
    </row>
    <row r="11065" spans="1:35" x14ac:dyDescent="0.2">
      <c r="A11065" s="2"/>
      <c r="H11065" s="1"/>
      <c r="O11065" s="2"/>
      <c r="V11065" s="2"/>
      <c r="AC11065" s="2"/>
      <c r="AI11065" s="2" t="str">
        <f t="shared" si="174"/>
        <v/>
      </c>
    </row>
    <row r="11066" spans="1:35" x14ac:dyDescent="0.2">
      <c r="A11066" s="2"/>
      <c r="H11066" s="1"/>
      <c r="O11066" s="2"/>
      <c r="V11066" s="2"/>
      <c r="AC11066" s="2"/>
      <c r="AI11066" s="2" t="str">
        <f t="shared" si="174"/>
        <v/>
      </c>
    </row>
    <row r="11067" spans="1:35" x14ac:dyDescent="0.2">
      <c r="A11067" s="2"/>
      <c r="H11067" s="1"/>
      <c r="O11067" s="2"/>
      <c r="V11067" s="2"/>
      <c r="AC11067" s="2"/>
      <c r="AI11067" s="2" t="str">
        <f t="shared" si="174"/>
        <v/>
      </c>
    </row>
    <row r="11068" spans="1:35" x14ac:dyDescent="0.2">
      <c r="A11068" s="2"/>
      <c r="H11068" s="1"/>
      <c r="O11068" s="2"/>
      <c r="V11068" s="2"/>
      <c r="AC11068" s="2"/>
      <c r="AI11068" s="2" t="str">
        <f t="shared" si="174"/>
        <v/>
      </c>
    </row>
    <row r="11069" spans="1:35" x14ac:dyDescent="0.2">
      <c r="A11069" s="2"/>
      <c r="H11069" s="1"/>
      <c r="O11069" s="2"/>
      <c r="V11069" s="2"/>
      <c r="AC11069" s="2"/>
      <c r="AI11069" s="2" t="str">
        <f t="shared" si="174"/>
        <v/>
      </c>
    </row>
    <row r="11070" spans="1:35" x14ac:dyDescent="0.2">
      <c r="A11070" s="2"/>
      <c r="H11070" s="1"/>
      <c r="O11070" s="2"/>
      <c r="V11070" s="2"/>
      <c r="AC11070" s="2"/>
      <c r="AI11070" s="2" t="str">
        <f t="shared" si="174"/>
        <v/>
      </c>
    </row>
    <row r="11071" spans="1:35" x14ac:dyDescent="0.2">
      <c r="A11071" s="2"/>
      <c r="H11071" s="1"/>
      <c r="O11071" s="2"/>
      <c r="V11071" s="2"/>
      <c r="AC11071" s="2"/>
      <c r="AI11071" s="2" t="str">
        <f t="shared" si="174"/>
        <v/>
      </c>
    </row>
    <row r="11072" spans="1:35" x14ac:dyDescent="0.2">
      <c r="A11072" s="2"/>
      <c r="H11072" s="1"/>
      <c r="O11072" s="2"/>
      <c r="V11072" s="2"/>
      <c r="AC11072" s="2"/>
      <c r="AI11072" s="2" t="str">
        <f t="shared" si="174"/>
        <v/>
      </c>
    </row>
    <row r="11073" spans="1:35" x14ac:dyDescent="0.2">
      <c r="A11073" s="2"/>
      <c r="H11073" s="1"/>
      <c r="O11073" s="2"/>
      <c r="V11073" s="2"/>
      <c r="AC11073" s="2"/>
      <c r="AI11073" s="2" t="str">
        <f t="shared" si="174"/>
        <v/>
      </c>
    </row>
    <row r="11074" spans="1:35" x14ac:dyDescent="0.2">
      <c r="A11074" s="2"/>
      <c r="H11074" s="1"/>
      <c r="O11074" s="2"/>
      <c r="V11074" s="2"/>
      <c r="AC11074" s="2"/>
      <c r="AI11074" s="2" t="str">
        <f t="shared" si="174"/>
        <v/>
      </c>
    </row>
    <row r="11075" spans="1:35" x14ac:dyDescent="0.2">
      <c r="A11075" s="2"/>
      <c r="H11075" s="1"/>
      <c r="O11075" s="2"/>
      <c r="V11075" s="2"/>
      <c r="AC11075" s="2"/>
      <c r="AI11075" s="2" t="str">
        <f t="shared" si="174"/>
        <v/>
      </c>
    </row>
    <row r="11076" spans="1:35" x14ac:dyDescent="0.2">
      <c r="A11076" s="2"/>
      <c r="H11076" s="1"/>
      <c r="O11076" s="2"/>
      <c r="V11076" s="2"/>
      <c r="AC11076" s="2"/>
      <c r="AI11076" s="2" t="str">
        <f t="shared" si="174"/>
        <v/>
      </c>
    </row>
    <row r="11077" spans="1:35" x14ac:dyDescent="0.2">
      <c r="A11077" s="2"/>
      <c r="H11077" s="1"/>
      <c r="O11077" s="2"/>
      <c r="V11077" s="2"/>
      <c r="AC11077" s="2"/>
      <c r="AI11077" s="2" t="str">
        <f t="shared" si="174"/>
        <v/>
      </c>
    </row>
    <row r="11078" spans="1:35" x14ac:dyDescent="0.2">
      <c r="A11078" s="2"/>
      <c r="H11078" s="1"/>
      <c r="O11078" s="2"/>
      <c r="V11078" s="2"/>
      <c r="AC11078" s="2"/>
      <c r="AI11078" s="2" t="str">
        <f t="shared" si="174"/>
        <v/>
      </c>
    </row>
    <row r="11079" spans="1:35" x14ac:dyDescent="0.2">
      <c r="A11079" s="2"/>
      <c r="H11079" s="1"/>
      <c r="O11079" s="2"/>
      <c r="V11079" s="2"/>
      <c r="AC11079" s="2"/>
      <c r="AI11079" s="2" t="str">
        <f t="shared" si="174"/>
        <v/>
      </c>
    </row>
    <row r="11080" spans="1:35" x14ac:dyDescent="0.2">
      <c r="A11080" s="2"/>
      <c r="H11080" s="1"/>
      <c r="O11080" s="2"/>
      <c r="V11080" s="2"/>
      <c r="AC11080" s="2"/>
      <c r="AI11080" s="2" t="str">
        <f t="shared" si="174"/>
        <v/>
      </c>
    </row>
    <row r="11081" spans="1:35" x14ac:dyDescent="0.2">
      <c r="A11081" s="2"/>
      <c r="H11081" s="1"/>
      <c r="O11081" s="2"/>
      <c r="V11081" s="2"/>
      <c r="AC11081" s="2"/>
      <c r="AI11081" s="2" t="str">
        <f t="shared" si="174"/>
        <v/>
      </c>
    </row>
    <row r="11082" spans="1:35" x14ac:dyDescent="0.2">
      <c r="A11082" s="2"/>
      <c r="H11082" s="1"/>
      <c r="O11082" s="2"/>
      <c r="V11082" s="2"/>
      <c r="AC11082" s="2"/>
      <c r="AI11082" s="2" t="str">
        <f t="shared" si="174"/>
        <v/>
      </c>
    </row>
    <row r="11083" spans="1:35" x14ac:dyDescent="0.2">
      <c r="A11083" s="2"/>
      <c r="H11083" s="1"/>
      <c r="O11083" s="2"/>
      <c r="V11083" s="2"/>
      <c r="AC11083" s="2"/>
      <c r="AI11083" s="2" t="str">
        <f t="shared" ref="AI11083:AI11146" si="175">CONCATENATE(AJ11083,AK11083)</f>
        <v/>
      </c>
    </row>
    <row r="11084" spans="1:35" x14ac:dyDescent="0.2">
      <c r="A11084" s="2"/>
      <c r="H11084" s="1"/>
      <c r="O11084" s="2"/>
      <c r="V11084" s="2"/>
      <c r="AC11084" s="2"/>
      <c r="AI11084" s="2" t="str">
        <f t="shared" si="175"/>
        <v/>
      </c>
    </row>
    <row r="11085" spans="1:35" x14ac:dyDescent="0.2">
      <c r="A11085" s="2"/>
      <c r="H11085" s="1"/>
      <c r="O11085" s="2"/>
      <c r="V11085" s="2"/>
      <c r="AC11085" s="2"/>
      <c r="AI11085" s="2" t="str">
        <f t="shared" si="175"/>
        <v/>
      </c>
    </row>
    <row r="11086" spans="1:35" x14ac:dyDescent="0.2">
      <c r="A11086" s="2"/>
      <c r="H11086" s="1"/>
      <c r="O11086" s="2"/>
      <c r="V11086" s="2"/>
      <c r="AC11086" s="2"/>
      <c r="AI11086" s="2" t="str">
        <f t="shared" si="175"/>
        <v/>
      </c>
    </row>
    <row r="11087" spans="1:35" x14ac:dyDescent="0.2">
      <c r="A11087" s="2"/>
      <c r="H11087" s="1"/>
      <c r="O11087" s="2"/>
      <c r="V11087" s="2"/>
      <c r="AC11087" s="2"/>
      <c r="AI11087" s="2" t="str">
        <f t="shared" si="175"/>
        <v/>
      </c>
    </row>
    <row r="11088" spans="1:35" x14ac:dyDescent="0.2">
      <c r="A11088" s="2"/>
      <c r="H11088" s="1"/>
      <c r="O11088" s="2"/>
      <c r="V11088" s="2"/>
      <c r="AC11088" s="2"/>
      <c r="AI11088" s="2" t="str">
        <f t="shared" si="175"/>
        <v/>
      </c>
    </row>
    <row r="11089" spans="1:35" x14ac:dyDescent="0.2">
      <c r="A11089" s="2"/>
      <c r="H11089" s="1"/>
      <c r="O11089" s="2"/>
      <c r="V11089" s="2"/>
      <c r="AC11089" s="2"/>
      <c r="AI11089" s="2" t="str">
        <f t="shared" si="175"/>
        <v/>
      </c>
    </row>
    <row r="11090" spans="1:35" x14ac:dyDescent="0.2">
      <c r="A11090" s="2"/>
      <c r="H11090" s="1"/>
      <c r="O11090" s="2"/>
      <c r="V11090" s="2"/>
      <c r="AC11090" s="2"/>
      <c r="AI11090" s="2" t="str">
        <f t="shared" si="175"/>
        <v/>
      </c>
    </row>
    <row r="11091" spans="1:35" x14ac:dyDescent="0.2">
      <c r="A11091" s="2"/>
      <c r="H11091" s="1"/>
      <c r="O11091" s="2"/>
      <c r="V11091" s="2"/>
      <c r="AC11091" s="2"/>
      <c r="AI11091" s="2" t="str">
        <f t="shared" si="175"/>
        <v/>
      </c>
    </row>
    <row r="11092" spans="1:35" x14ac:dyDescent="0.2">
      <c r="A11092" s="2"/>
      <c r="H11092" s="1"/>
      <c r="O11092" s="2"/>
      <c r="V11092" s="2"/>
      <c r="AC11092" s="2"/>
      <c r="AI11092" s="2" t="str">
        <f t="shared" si="175"/>
        <v/>
      </c>
    </row>
    <row r="11093" spans="1:35" x14ac:dyDescent="0.2">
      <c r="A11093" s="2"/>
      <c r="H11093" s="1"/>
      <c r="O11093" s="2"/>
      <c r="V11093" s="2"/>
      <c r="AC11093" s="2"/>
      <c r="AI11093" s="2" t="str">
        <f t="shared" si="175"/>
        <v/>
      </c>
    </row>
    <row r="11094" spans="1:35" x14ac:dyDescent="0.2">
      <c r="A11094" s="2"/>
      <c r="H11094" s="1"/>
      <c r="O11094" s="2"/>
      <c r="V11094" s="2"/>
      <c r="AC11094" s="2"/>
      <c r="AI11094" s="2" t="str">
        <f t="shared" si="175"/>
        <v/>
      </c>
    </row>
    <row r="11095" spans="1:35" x14ac:dyDescent="0.2">
      <c r="A11095" s="2"/>
      <c r="H11095" s="1"/>
      <c r="O11095" s="2"/>
      <c r="V11095" s="2"/>
      <c r="AC11095" s="2"/>
      <c r="AI11095" s="2" t="str">
        <f t="shared" si="175"/>
        <v/>
      </c>
    </row>
    <row r="11096" spans="1:35" x14ac:dyDescent="0.2">
      <c r="A11096" s="2"/>
      <c r="H11096" s="1"/>
      <c r="O11096" s="2"/>
      <c r="V11096" s="2"/>
      <c r="AC11096" s="2"/>
      <c r="AI11096" s="2" t="str">
        <f t="shared" si="175"/>
        <v/>
      </c>
    </row>
    <row r="11097" spans="1:35" x14ac:dyDescent="0.2">
      <c r="A11097" s="2"/>
      <c r="H11097" s="1"/>
      <c r="O11097" s="2"/>
      <c r="V11097" s="2"/>
      <c r="AC11097" s="2"/>
      <c r="AI11097" s="2" t="str">
        <f t="shared" si="175"/>
        <v/>
      </c>
    </row>
    <row r="11098" spans="1:35" x14ac:dyDescent="0.2">
      <c r="A11098" s="2"/>
      <c r="H11098" s="1"/>
      <c r="O11098" s="2"/>
      <c r="V11098" s="2"/>
      <c r="AC11098" s="2"/>
      <c r="AI11098" s="2" t="str">
        <f t="shared" si="175"/>
        <v/>
      </c>
    </row>
    <row r="11099" spans="1:35" x14ac:dyDescent="0.2">
      <c r="A11099" s="2"/>
      <c r="H11099" s="1"/>
      <c r="O11099" s="2"/>
      <c r="V11099" s="2"/>
      <c r="AC11099" s="2"/>
      <c r="AI11099" s="2" t="str">
        <f t="shared" si="175"/>
        <v/>
      </c>
    </row>
    <row r="11100" spans="1:35" x14ac:dyDescent="0.2">
      <c r="A11100" s="2"/>
      <c r="H11100" s="1"/>
      <c r="O11100" s="2"/>
      <c r="V11100" s="2"/>
      <c r="AC11100" s="2"/>
      <c r="AI11100" s="2" t="str">
        <f t="shared" si="175"/>
        <v/>
      </c>
    </row>
    <row r="11101" spans="1:35" x14ac:dyDescent="0.2">
      <c r="A11101" s="2"/>
      <c r="H11101" s="1"/>
      <c r="O11101" s="2"/>
      <c r="V11101" s="2"/>
      <c r="AC11101" s="2"/>
      <c r="AI11101" s="2" t="str">
        <f t="shared" si="175"/>
        <v/>
      </c>
    </row>
    <row r="11102" spans="1:35" x14ac:dyDescent="0.2">
      <c r="A11102" s="2"/>
      <c r="H11102" s="1"/>
      <c r="O11102" s="2"/>
      <c r="V11102" s="2"/>
      <c r="AC11102" s="2"/>
      <c r="AI11102" s="2" t="str">
        <f t="shared" si="175"/>
        <v/>
      </c>
    </row>
    <row r="11103" spans="1:35" x14ac:dyDescent="0.2">
      <c r="A11103" s="2"/>
      <c r="H11103" s="1"/>
      <c r="O11103" s="2"/>
      <c r="V11103" s="2"/>
      <c r="AC11103" s="2"/>
      <c r="AI11103" s="2" t="str">
        <f t="shared" si="175"/>
        <v/>
      </c>
    </row>
    <row r="11104" spans="1:35" x14ac:dyDescent="0.2">
      <c r="A11104" s="2"/>
      <c r="H11104" s="1"/>
      <c r="O11104" s="2"/>
      <c r="V11104" s="2"/>
      <c r="AC11104" s="2"/>
      <c r="AI11104" s="2" t="str">
        <f t="shared" si="175"/>
        <v/>
      </c>
    </row>
    <row r="11105" spans="1:35" x14ac:dyDescent="0.2">
      <c r="A11105" s="2"/>
      <c r="H11105" s="1"/>
      <c r="O11105" s="2"/>
      <c r="V11105" s="2"/>
      <c r="AC11105" s="2"/>
      <c r="AI11105" s="2" t="str">
        <f t="shared" si="175"/>
        <v/>
      </c>
    </row>
    <row r="11106" spans="1:35" x14ac:dyDescent="0.2">
      <c r="A11106" s="2"/>
      <c r="H11106" s="1"/>
      <c r="O11106" s="2"/>
      <c r="V11106" s="2"/>
      <c r="AC11106" s="2"/>
      <c r="AI11106" s="2" t="str">
        <f t="shared" si="175"/>
        <v/>
      </c>
    </row>
    <row r="11107" spans="1:35" x14ac:dyDescent="0.2">
      <c r="A11107" s="2"/>
      <c r="H11107" s="1"/>
      <c r="O11107" s="2"/>
      <c r="V11107" s="2"/>
      <c r="AC11107" s="2"/>
      <c r="AI11107" s="2" t="str">
        <f t="shared" si="175"/>
        <v/>
      </c>
    </row>
    <row r="11108" spans="1:35" x14ac:dyDescent="0.2">
      <c r="A11108" s="2"/>
      <c r="H11108" s="1"/>
      <c r="O11108" s="2"/>
      <c r="V11108" s="2"/>
      <c r="AC11108" s="2"/>
      <c r="AI11108" s="2" t="str">
        <f t="shared" si="175"/>
        <v/>
      </c>
    </row>
    <row r="11109" spans="1:35" x14ac:dyDescent="0.2">
      <c r="A11109" s="2"/>
      <c r="H11109" s="1"/>
      <c r="O11109" s="2"/>
      <c r="V11109" s="2"/>
      <c r="AC11109" s="2"/>
      <c r="AI11109" s="2" t="str">
        <f t="shared" si="175"/>
        <v/>
      </c>
    </row>
    <row r="11110" spans="1:35" x14ac:dyDescent="0.2">
      <c r="A11110" s="2"/>
      <c r="H11110" s="1"/>
      <c r="O11110" s="2"/>
      <c r="V11110" s="2"/>
      <c r="AC11110" s="2"/>
      <c r="AI11110" s="2" t="str">
        <f t="shared" si="175"/>
        <v/>
      </c>
    </row>
    <row r="11111" spans="1:35" x14ac:dyDescent="0.2">
      <c r="A11111" s="2"/>
      <c r="H11111" s="1"/>
      <c r="O11111" s="2"/>
      <c r="V11111" s="2"/>
      <c r="AC11111" s="2"/>
      <c r="AI11111" s="2" t="str">
        <f t="shared" si="175"/>
        <v/>
      </c>
    </row>
    <row r="11112" spans="1:35" x14ac:dyDescent="0.2">
      <c r="A11112" s="2"/>
      <c r="H11112" s="1"/>
      <c r="O11112" s="2"/>
      <c r="V11112" s="2"/>
      <c r="AC11112" s="2"/>
      <c r="AI11112" s="2" t="str">
        <f t="shared" si="175"/>
        <v/>
      </c>
    </row>
    <row r="11113" spans="1:35" x14ac:dyDescent="0.2">
      <c r="A11113" s="2"/>
      <c r="H11113" s="1"/>
      <c r="O11113" s="2"/>
      <c r="V11113" s="2"/>
      <c r="AC11113" s="2"/>
      <c r="AI11113" s="2" t="str">
        <f t="shared" si="175"/>
        <v/>
      </c>
    </row>
    <row r="11114" spans="1:35" x14ac:dyDescent="0.2">
      <c r="A11114" s="2"/>
      <c r="H11114" s="1"/>
      <c r="O11114" s="2"/>
      <c r="V11114" s="2"/>
      <c r="AC11114" s="2"/>
      <c r="AI11114" s="2" t="str">
        <f t="shared" si="175"/>
        <v/>
      </c>
    </row>
    <row r="11115" spans="1:35" x14ac:dyDescent="0.2">
      <c r="A11115" s="2"/>
      <c r="H11115" s="1"/>
      <c r="O11115" s="2"/>
      <c r="V11115" s="2"/>
      <c r="AC11115" s="2"/>
      <c r="AI11115" s="2" t="str">
        <f t="shared" si="175"/>
        <v/>
      </c>
    </row>
    <row r="11116" spans="1:35" x14ac:dyDescent="0.2">
      <c r="A11116" s="2"/>
      <c r="H11116" s="1"/>
      <c r="O11116" s="2"/>
      <c r="V11116" s="2"/>
      <c r="AC11116" s="2"/>
      <c r="AI11116" s="2" t="str">
        <f t="shared" si="175"/>
        <v/>
      </c>
    </row>
    <row r="11117" spans="1:35" x14ac:dyDescent="0.2">
      <c r="A11117" s="2"/>
      <c r="H11117" s="1"/>
      <c r="O11117" s="2"/>
      <c r="V11117" s="2"/>
      <c r="AC11117" s="2"/>
      <c r="AI11117" s="2" t="str">
        <f t="shared" si="175"/>
        <v/>
      </c>
    </row>
    <row r="11118" spans="1:35" x14ac:dyDescent="0.2">
      <c r="A11118" s="2"/>
      <c r="H11118" s="1"/>
      <c r="O11118" s="2"/>
      <c r="V11118" s="2"/>
      <c r="AC11118" s="2"/>
      <c r="AI11118" s="2" t="str">
        <f t="shared" si="175"/>
        <v/>
      </c>
    </row>
    <row r="11119" spans="1:35" x14ac:dyDescent="0.2">
      <c r="A11119" s="2"/>
      <c r="H11119" s="1"/>
      <c r="O11119" s="2"/>
      <c r="V11119" s="2"/>
      <c r="AC11119" s="2"/>
      <c r="AI11119" s="2" t="str">
        <f t="shared" si="175"/>
        <v/>
      </c>
    </row>
    <row r="11120" spans="1:35" x14ac:dyDescent="0.2">
      <c r="A11120" s="2"/>
      <c r="H11120" s="1"/>
      <c r="O11120" s="2"/>
      <c r="V11120" s="2"/>
      <c r="AC11120" s="2"/>
      <c r="AI11120" s="2" t="str">
        <f t="shared" si="175"/>
        <v/>
      </c>
    </row>
    <row r="11121" spans="1:35" x14ac:dyDescent="0.2">
      <c r="A11121" s="2"/>
      <c r="H11121" s="1"/>
      <c r="O11121" s="2"/>
      <c r="V11121" s="2"/>
      <c r="AC11121" s="2"/>
      <c r="AI11121" s="2" t="str">
        <f t="shared" si="175"/>
        <v/>
      </c>
    </row>
    <row r="11122" spans="1:35" x14ac:dyDescent="0.2">
      <c r="A11122" s="2"/>
      <c r="H11122" s="1"/>
      <c r="O11122" s="2"/>
      <c r="V11122" s="2"/>
      <c r="AC11122" s="2"/>
      <c r="AI11122" s="2" t="str">
        <f t="shared" si="175"/>
        <v/>
      </c>
    </row>
    <row r="11123" spans="1:35" x14ac:dyDescent="0.2">
      <c r="A11123" s="2"/>
      <c r="H11123" s="1"/>
      <c r="O11123" s="2"/>
      <c r="V11123" s="2"/>
      <c r="AC11123" s="2"/>
      <c r="AI11123" s="2" t="str">
        <f t="shared" si="175"/>
        <v/>
      </c>
    </row>
    <row r="11124" spans="1:35" x14ac:dyDescent="0.2">
      <c r="A11124" s="2"/>
      <c r="H11124" s="1"/>
      <c r="O11124" s="2"/>
      <c r="V11124" s="2"/>
      <c r="AC11124" s="2"/>
      <c r="AI11124" s="2" t="str">
        <f t="shared" si="175"/>
        <v/>
      </c>
    </row>
    <row r="11125" spans="1:35" x14ac:dyDescent="0.2">
      <c r="A11125" s="2"/>
      <c r="H11125" s="1"/>
      <c r="O11125" s="2"/>
      <c r="V11125" s="2"/>
      <c r="AC11125" s="2"/>
      <c r="AI11125" s="2" t="str">
        <f t="shared" si="175"/>
        <v/>
      </c>
    </row>
    <row r="11126" spans="1:35" x14ac:dyDescent="0.2">
      <c r="A11126" s="2"/>
      <c r="H11126" s="1"/>
      <c r="O11126" s="2"/>
      <c r="V11126" s="2"/>
      <c r="AC11126" s="2"/>
      <c r="AI11126" s="2" t="str">
        <f t="shared" si="175"/>
        <v/>
      </c>
    </row>
    <row r="11127" spans="1:35" x14ac:dyDescent="0.2">
      <c r="A11127" s="2"/>
      <c r="H11127" s="1"/>
      <c r="O11127" s="2"/>
      <c r="V11127" s="2"/>
      <c r="AC11127" s="2"/>
      <c r="AI11127" s="2" t="str">
        <f t="shared" si="175"/>
        <v/>
      </c>
    </row>
    <row r="11128" spans="1:35" x14ac:dyDescent="0.2">
      <c r="A11128" s="2"/>
      <c r="H11128" s="1"/>
      <c r="O11128" s="2"/>
      <c r="V11128" s="2"/>
      <c r="AC11128" s="2"/>
      <c r="AI11128" s="2" t="str">
        <f t="shared" si="175"/>
        <v/>
      </c>
    </row>
    <row r="11129" spans="1:35" x14ac:dyDescent="0.2">
      <c r="A11129" s="2"/>
      <c r="H11129" s="1"/>
      <c r="O11129" s="2"/>
      <c r="V11129" s="2"/>
      <c r="AC11129" s="2"/>
      <c r="AI11129" s="2" t="str">
        <f t="shared" si="175"/>
        <v/>
      </c>
    </row>
    <row r="11130" spans="1:35" x14ac:dyDescent="0.2">
      <c r="A11130" s="2"/>
      <c r="H11130" s="1"/>
      <c r="O11130" s="2"/>
      <c r="V11130" s="2"/>
      <c r="AC11130" s="2"/>
      <c r="AI11130" s="2" t="str">
        <f t="shared" si="175"/>
        <v/>
      </c>
    </row>
    <row r="11131" spans="1:35" x14ac:dyDescent="0.2">
      <c r="A11131" s="2"/>
      <c r="H11131" s="1"/>
      <c r="O11131" s="2"/>
      <c r="V11131" s="2"/>
      <c r="AC11131" s="2"/>
      <c r="AI11131" s="2" t="str">
        <f t="shared" si="175"/>
        <v/>
      </c>
    </row>
    <row r="11132" spans="1:35" x14ac:dyDescent="0.2">
      <c r="A11132" s="2"/>
      <c r="H11132" s="1"/>
      <c r="O11132" s="2"/>
      <c r="V11132" s="2"/>
      <c r="AC11132" s="2"/>
      <c r="AI11132" s="2" t="str">
        <f t="shared" si="175"/>
        <v/>
      </c>
    </row>
    <row r="11133" spans="1:35" x14ac:dyDescent="0.2">
      <c r="A11133" s="2"/>
      <c r="H11133" s="1"/>
      <c r="O11133" s="2"/>
      <c r="V11133" s="2"/>
      <c r="AC11133" s="2"/>
      <c r="AI11133" s="2" t="str">
        <f t="shared" si="175"/>
        <v/>
      </c>
    </row>
    <row r="11134" spans="1:35" x14ac:dyDescent="0.2">
      <c r="A11134" s="2"/>
      <c r="H11134" s="1"/>
      <c r="O11134" s="2"/>
      <c r="V11134" s="2"/>
      <c r="AC11134" s="2"/>
      <c r="AI11134" s="2" t="str">
        <f t="shared" si="175"/>
        <v/>
      </c>
    </row>
    <row r="11135" spans="1:35" x14ac:dyDescent="0.2">
      <c r="A11135" s="2"/>
      <c r="H11135" s="1"/>
      <c r="O11135" s="2"/>
      <c r="V11135" s="2"/>
      <c r="AC11135" s="2"/>
      <c r="AI11135" s="2" t="str">
        <f t="shared" si="175"/>
        <v/>
      </c>
    </row>
    <row r="11136" spans="1:35" x14ac:dyDescent="0.2">
      <c r="A11136" s="2"/>
      <c r="H11136" s="1"/>
      <c r="O11136" s="2"/>
      <c r="V11136" s="2"/>
      <c r="AC11136" s="2"/>
      <c r="AI11136" s="2" t="str">
        <f t="shared" si="175"/>
        <v/>
      </c>
    </row>
    <row r="11137" spans="1:35" x14ac:dyDescent="0.2">
      <c r="A11137" s="2"/>
      <c r="H11137" s="1"/>
      <c r="O11137" s="2"/>
      <c r="V11137" s="2"/>
      <c r="AC11137" s="2"/>
      <c r="AI11137" s="2" t="str">
        <f t="shared" si="175"/>
        <v/>
      </c>
    </row>
    <row r="11138" spans="1:35" x14ac:dyDescent="0.2">
      <c r="A11138" s="2"/>
      <c r="H11138" s="1"/>
      <c r="O11138" s="2"/>
      <c r="V11138" s="2"/>
      <c r="AC11138" s="2"/>
      <c r="AI11138" s="2" t="str">
        <f t="shared" si="175"/>
        <v/>
      </c>
    </row>
    <row r="11139" spans="1:35" x14ac:dyDescent="0.2">
      <c r="A11139" s="2"/>
      <c r="H11139" s="1"/>
      <c r="O11139" s="2"/>
      <c r="V11139" s="2"/>
      <c r="AC11139" s="2"/>
      <c r="AI11139" s="2" t="str">
        <f t="shared" si="175"/>
        <v/>
      </c>
    </row>
    <row r="11140" spans="1:35" x14ac:dyDescent="0.2">
      <c r="A11140" s="2"/>
      <c r="H11140" s="1"/>
      <c r="O11140" s="2"/>
      <c r="V11140" s="2"/>
      <c r="AC11140" s="2"/>
      <c r="AI11140" s="2" t="str">
        <f t="shared" si="175"/>
        <v/>
      </c>
    </row>
    <row r="11141" spans="1:35" x14ac:dyDescent="0.2">
      <c r="A11141" s="2"/>
      <c r="H11141" s="1"/>
      <c r="O11141" s="2"/>
      <c r="V11141" s="2"/>
      <c r="AC11141" s="2"/>
      <c r="AI11141" s="2" t="str">
        <f t="shared" si="175"/>
        <v/>
      </c>
    </row>
    <row r="11142" spans="1:35" x14ac:dyDescent="0.2">
      <c r="A11142" s="2"/>
      <c r="H11142" s="1"/>
      <c r="O11142" s="2"/>
      <c r="V11142" s="2"/>
      <c r="AC11142" s="2"/>
      <c r="AI11142" s="2" t="str">
        <f t="shared" si="175"/>
        <v/>
      </c>
    </row>
    <row r="11143" spans="1:35" x14ac:dyDescent="0.2">
      <c r="A11143" s="2"/>
      <c r="H11143" s="1"/>
      <c r="O11143" s="2"/>
      <c r="V11143" s="2"/>
      <c r="AC11143" s="2"/>
      <c r="AI11143" s="2" t="str">
        <f t="shared" si="175"/>
        <v/>
      </c>
    </row>
    <row r="11144" spans="1:35" x14ac:dyDescent="0.2">
      <c r="A11144" s="2"/>
      <c r="H11144" s="1"/>
      <c r="O11144" s="2"/>
      <c r="V11144" s="2"/>
      <c r="AC11144" s="2"/>
      <c r="AI11144" s="2" t="str">
        <f t="shared" si="175"/>
        <v/>
      </c>
    </row>
    <row r="11145" spans="1:35" x14ac:dyDescent="0.2">
      <c r="A11145" s="2"/>
      <c r="H11145" s="1"/>
      <c r="O11145" s="2"/>
      <c r="V11145" s="2"/>
      <c r="AC11145" s="2"/>
      <c r="AI11145" s="2" t="str">
        <f t="shared" si="175"/>
        <v/>
      </c>
    </row>
    <row r="11146" spans="1:35" x14ac:dyDescent="0.2">
      <c r="A11146" s="2"/>
      <c r="H11146" s="1"/>
      <c r="O11146" s="2"/>
      <c r="V11146" s="2"/>
      <c r="AC11146" s="2"/>
      <c r="AI11146" s="2" t="str">
        <f t="shared" si="175"/>
        <v/>
      </c>
    </row>
    <row r="11147" spans="1:35" x14ac:dyDescent="0.2">
      <c r="A11147" s="2"/>
      <c r="H11147" s="1"/>
      <c r="O11147" s="2"/>
      <c r="V11147" s="2"/>
      <c r="AC11147" s="2"/>
      <c r="AI11147" s="2" t="str">
        <f t="shared" ref="AI11147:AI11210" si="176">CONCATENATE(AJ11147,AK11147)</f>
        <v/>
      </c>
    </row>
    <row r="11148" spans="1:35" x14ac:dyDescent="0.2">
      <c r="A11148" s="2"/>
      <c r="H11148" s="1"/>
      <c r="O11148" s="2"/>
      <c r="V11148" s="2"/>
      <c r="AC11148" s="2"/>
      <c r="AI11148" s="2" t="str">
        <f t="shared" si="176"/>
        <v/>
      </c>
    </row>
    <row r="11149" spans="1:35" x14ac:dyDescent="0.2">
      <c r="A11149" s="2"/>
      <c r="H11149" s="1"/>
      <c r="O11149" s="2"/>
      <c r="V11149" s="2"/>
      <c r="AC11149" s="2"/>
      <c r="AI11149" s="2" t="str">
        <f t="shared" si="176"/>
        <v/>
      </c>
    </row>
    <row r="11150" spans="1:35" x14ac:dyDescent="0.2">
      <c r="A11150" s="2"/>
      <c r="H11150" s="1"/>
      <c r="O11150" s="2"/>
      <c r="V11150" s="2"/>
      <c r="AC11150" s="2"/>
      <c r="AI11150" s="2" t="str">
        <f t="shared" si="176"/>
        <v/>
      </c>
    </row>
    <row r="11151" spans="1:35" x14ac:dyDescent="0.2">
      <c r="A11151" s="2"/>
      <c r="H11151" s="1"/>
      <c r="O11151" s="2"/>
      <c r="V11151" s="2"/>
      <c r="AC11151" s="2"/>
      <c r="AI11151" s="2" t="str">
        <f t="shared" si="176"/>
        <v/>
      </c>
    </row>
    <row r="11152" spans="1:35" x14ac:dyDescent="0.2">
      <c r="A11152" s="2"/>
      <c r="H11152" s="1"/>
      <c r="O11152" s="2"/>
      <c r="V11152" s="2"/>
      <c r="AC11152" s="2"/>
      <c r="AI11152" s="2" t="str">
        <f t="shared" si="176"/>
        <v/>
      </c>
    </row>
    <row r="11153" spans="1:35" x14ac:dyDescent="0.2">
      <c r="A11153" s="2"/>
      <c r="H11153" s="1"/>
      <c r="O11153" s="2"/>
      <c r="V11153" s="2"/>
      <c r="AC11153" s="2"/>
      <c r="AI11153" s="2" t="str">
        <f t="shared" si="176"/>
        <v/>
      </c>
    </row>
    <row r="11154" spans="1:35" x14ac:dyDescent="0.2">
      <c r="A11154" s="2"/>
      <c r="H11154" s="1"/>
      <c r="O11154" s="2"/>
      <c r="V11154" s="2"/>
      <c r="AC11154" s="2"/>
      <c r="AI11154" s="2" t="str">
        <f t="shared" si="176"/>
        <v/>
      </c>
    </row>
    <row r="11155" spans="1:35" x14ac:dyDescent="0.2">
      <c r="A11155" s="2"/>
      <c r="H11155" s="1"/>
      <c r="O11155" s="2"/>
      <c r="V11155" s="2"/>
      <c r="AC11155" s="2"/>
      <c r="AI11155" s="2" t="str">
        <f t="shared" si="176"/>
        <v/>
      </c>
    </row>
    <row r="11156" spans="1:35" x14ac:dyDescent="0.2">
      <c r="A11156" s="2"/>
      <c r="H11156" s="1"/>
      <c r="O11156" s="2"/>
      <c r="V11156" s="2"/>
      <c r="AC11156" s="2"/>
      <c r="AI11156" s="2" t="str">
        <f t="shared" si="176"/>
        <v/>
      </c>
    </row>
    <row r="11157" spans="1:35" x14ac:dyDescent="0.2">
      <c r="A11157" s="2"/>
      <c r="H11157" s="1"/>
      <c r="O11157" s="2"/>
      <c r="V11157" s="2"/>
      <c r="AC11157" s="2"/>
      <c r="AI11157" s="2" t="str">
        <f t="shared" si="176"/>
        <v/>
      </c>
    </row>
    <row r="11158" spans="1:35" x14ac:dyDescent="0.2">
      <c r="A11158" s="2"/>
      <c r="H11158" s="1"/>
      <c r="O11158" s="2"/>
      <c r="V11158" s="2"/>
      <c r="AC11158" s="2"/>
      <c r="AI11158" s="2" t="str">
        <f t="shared" si="176"/>
        <v/>
      </c>
    </row>
    <row r="11159" spans="1:35" x14ac:dyDescent="0.2">
      <c r="A11159" s="2"/>
      <c r="H11159" s="1"/>
      <c r="O11159" s="2"/>
      <c r="V11159" s="2"/>
      <c r="AC11159" s="2"/>
      <c r="AI11159" s="2" t="str">
        <f t="shared" si="176"/>
        <v/>
      </c>
    </row>
    <row r="11160" spans="1:35" x14ac:dyDescent="0.2">
      <c r="A11160" s="2"/>
      <c r="H11160" s="1"/>
      <c r="O11160" s="2"/>
      <c r="V11160" s="2"/>
      <c r="AC11160" s="2"/>
      <c r="AI11160" s="2" t="str">
        <f t="shared" si="176"/>
        <v/>
      </c>
    </row>
    <row r="11161" spans="1:35" x14ac:dyDescent="0.2">
      <c r="A11161" s="2"/>
      <c r="H11161" s="1"/>
      <c r="O11161" s="2"/>
      <c r="V11161" s="2"/>
      <c r="AC11161" s="2"/>
      <c r="AI11161" s="2" t="str">
        <f t="shared" si="176"/>
        <v/>
      </c>
    </row>
    <row r="11162" spans="1:35" x14ac:dyDescent="0.2">
      <c r="A11162" s="2"/>
      <c r="H11162" s="1"/>
      <c r="O11162" s="2"/>
      <c r="V11162" s="2"/>
      <c r="AC11162" s="2"/>
      <c r="AI11162" s="2" t="str">
        <f t="shared" si="176"/>
        <v/>
      </c>
    </row>
    <row r="11163" spans="1:35" x14ac:dyDescent="0.2">
      <c r="A11163" s="2"/>
      <c r="H11163" s="1"/>
      <c r="O11163" s="2"/>
      <c r="V11163" s="2"/>
      <c r="AC11163" s="2"/>
      <c r="AI11163" s="2" t="str">
        <f t="shared" si="176"/>
        <v/>
      </c>
    </row>
    <row r="11164" spans="1:35" x14ac:dyDescent="0.2">
      <c r="A11164" s="2"/>
      <c r="H11164" s="1"/>
      <c r="O11164" s="2"/>
      <c r="V11164" s="2"/>
      <c r="AC11164" s="2"/>
      <c r="AI11164" s="2" t="str">
        <f t="shared" si="176"/>
        <v/>
      </c>
    </row>
    <row r="11165" spans="1:35" x14ac:dyDescent="0.2">
      <c r="A11165" s="2"/>
      <c r="H11165" s="1"/>
      <c r="O11165" s="2"/>
      <c r="V11165" s="2"/>
      <c r="AC11165" s="2"/>
      <c r="AI11165" s="2" t="str">
        <f t="shared" si="176"/>
        <v/>
      </c>
    </row>
    <row r="11166" spans="1:35" x14ac:dyDescent="0.2">
      <c r="A11166" s="2"/>
      <c r="H11166" s="1"/>
      <c r="O11166" s="2"/>
      <c r="V11166" s="2"/>
      <c r="AC11166" s="2"/>
      <c r="AI11166" s="2" t="str">
        <f t="shared" si="176"/>
        <v/>
      </c>
    </row>
    <row r="11167" spans="1:35" x14ac:dyDescent="0.2">
      <c r="A11167" s="2"/>
      <c r="H11167" s="1"/>
      <c r="O11167" s="2"/>
      <c r="V11167" s="2"/>
      <c r="AC11167" s="2"/>
      <c r="AI11167" s="2" t="str">
        <f t="shared" si="176"/>
        <v/>
      </c>
    </row>
    <row r="11168" spans="1:35" x14ac:dyDescent="0.2">
      <c r="A11168" s="2"/>
      <c r="H11168" s="1"/>
      <c r="O11168" s="2"/>
      <c r="V11168" s="2"/>
      <c r="AC11168" s="2"/>
      <c r="AI11168" s="2" t="str">
        <f t="shared" si="176"/>
        <v/>
      </c>
    </row>
    <row r="11169" spans="1:35" x14ac:dyDescent="0.2">
      <c r="A11169" s="2"/>
      <c r="H11169" s="1"/>
      <c r="O11169" s="2"/>
      <c r="V11169" s="2"/>
      <c r="AC11169" s="2"/>
      <c r="AI11169" s="2" t="str">
        <f t="shared" si="176"/>
        <v/>
      </c>
    </row>
    <row r="11170" spans="1:35" x14ac:dyDescent="0.2">
      <c r="A11170" s="2"/>
      <c r="H11170" s="1"/>
      <c r="O11170" s="2"/>
      <c r="V11170" s="2"/>
      <c r="AC11170" s="2"/>
      <c r="AI11170" s="2" t="str">
        <f t="shared" si="176"/>
        <v/>
      </c>
    </row>
    <row r="11171" spans="1:35" x14ac:dyDescent="0.2">
      <c r="A11171" s="2"/>
      <c r="H11171" s="1"/>
      <c r="O11171" s="2"/>
      <c r="V11171" s="2"/>
      <c r="AC11171" s="2"/>
      <c r="AI11171" s="2" t="str">
        <f t="shared" si="176"/>
        <v/>
      </c>
    </row>
    <row r="11172" spans="1:35" x14ac:dyDescent="0.2">
      <c r="A11172" s="2"/>
      <c r="H11172" s="1"/>
      <c r="O11172" s="2"/>
      <c r="V11172" s="2"/>
      <c r="AC11172" s="2"/>
      <c r="AI11172" s="2" t="str">
        <f t="shared" si="176"/>
        <v/>
      </c>
    </row>
    <row r="11173" spans="1:35" x14ac:dyDescent="0.2">
      <c r="A11173" s="2"/>
      <c r="H11173" s="1"/>
      <c r="O11173" s="2"/>
      <c r="V11173" s="2"/>
      <c r="AC11173" s="2"/>
      <c r="AI11173" s="2" t="str">
        <f t="shared" si="176"/>
        <v/>
      </c>
    </row>
    <row r="11174" spans="1:35" x14ac:dyDescent="0.2">
      <c r="A11174" s="2"/>
      <c r="H11174" s="1"/>
      <c r="O11174" s="2"/>
      <c r="V11174" s="2"/>
      <c r="AC11174" s="2"/>
      <c r="AI11174" s="2" t="str">
        <f t="shared" si="176"/>
        <v/>
      </c>
    </row>
    <row r="11175" spans="1:35" x14ac:dyDescent="0.2">
      <c r="A11175" s="2"/>
      <c r="H11175" s="1"/>
      <c r="O11175" s="2"/>
      <c r="V11175" s="2"/>
      <c r="AC11175" s="2"/>
      <c r="AI11175" s="2" t="str">
        <f t="shared" si="176"/>
        <v/>
      </c>
    </row>
    <row r="11176" spans="1:35" x14ac:dyDescent="0.2">
      <c r="A11176" s="2"/>
      <c r="H11176" s="1"/>
      <c r="O11176" s="2"/>
      <c r="V11176" s="2"/>
      <c r="AC11176" s="2"/>
      <c r="AI11176" s="2" t="str">
        <f t="shared" si="176"/>
        <v/>
      </c>
    </row>
    <row r="11177" spans="1:35" x14ac:dyDescent="0.2">
      <c r="A11177" s="2"/>
      <c r="H11177" s="1"/>
      <c r="O11177" s="2"/>
      <c r="V11177" s="2"/>
      <c r="AC11177" s="2"/>
      <c r="AI11177" s="2" t="str">
        <f t="shared" si="176"/>
        <v/>
      </c>
    </row>
    <row r="11178" spans="1:35" x14ac:dyDescent="0.2">
      <c r="A11178" s="2"/>
      <c r="H11178" s="1"/>
      <c r="O11178" s="2"/>
      <c r="V11178" s="2"/>
      <c r="AC11178" s="2"/>
      <c r="AI11178" s="2" t="str">
        <f t="shared" si="176"/>
        <v/>
      </c>
    </row>
    <row r="11179" spans="1:35" x14ac:dyDescent="0.2">
      <c r="A11179" s="2"/>
      <c r="H11179" s="1"/>
      <c r="O11179" s="2"/>
      <c r="V11179" s="2"/>
      <c r="AC11179" s="2"/>
      <c r="AI11179" s="2" t="str">
        <f t="shared" si="176"/>
        <v/>
      </c>
    </row>
    <row r="11180" spans="1:35" x14ac:dyDescent="0.2">
      <c r="A11180" s="2"/>
      <c r="H11180" s="1"/>
      <c r="O11180" s="2"/>
      <c r="V11180" s="2"/>
      <c r="AC11180" s="2"/>
      <c r="AI11180" s="2" t="str">
        <f t="shared" si="176"/>
        <v/>
      </c>
    </row>
    <row r="11181" spans="1:35" x14ac:dyDescent="0.2">
      <c r="A11181" s="2"/>
      <c r="H11181" s="1"/>
      <c r="O11181" s="2"/>
      <c r="V11181" s="2"/>
      <c r="AC11181" s="2"/>
      <c r="AI11181" s="2" t="str">
        <f t="shared" si="176"/>
        <v/>
      </c>
    </row>
    <row r="11182" spans="1:35" x14ac:dyDescent="0.2">
      <c r="A11182" s="2"/>
      <c r="H11182" s="1"/>
      <c r="O11182" s="2"/>
      <c r="V11182" s="2"/>
      <c r="AC11182" s="2"/>
      <c r="AI11182" s="2" t="str">
        <f t="shared" si="176"/>
        <v/>
      </c>
    </row>
    <row r="11183" spans="1:35" x14ac:dyDescent="0.2">
      <c r="A11183" s="2"/>
      <c r="H11183" s="1"/>
      <c r="O11183" s="2"/>
      <c r="V11183" s="2"/>
      <c r="AC11183" s="2"/>
      <c r="AI11183" s="2" t="str">
        <f t="shared" si="176"/>
        <v/>
      </c>
    </row>
    <row r="11184" spans="1:35" x14ac:dyDescent="0.2">
      <c r="A11184" s="2"/>
      <c r="H11184" s="1"/>
      <c r="O11184" s="2"/>
      <c r="V11184" s="2"/>
      <c r="AC11184" s="2"/>
      <c r="AI11184" s="2" t="str">
        <f t="shared" si="176"/>
        <v/>
      </c>
    </row>
    <row r="11185" spans="1:35" x14ac:dyDescent="0.2">
      <c r="A11185" s="2"/>
      <c r="H11185" s="1"/>
      <c r="O11185" s="2"/>
      <c r="V11185" s="2"/>
      <c r="AC11185" s="2"/>
      <c r="AI11185" s="2" t="str">
        <f t="shared" si="176"/>
        <v/>
      </c>
    </row>
    <row r="11186" spans="1:35" x14ac:dyDescent="0.2">
      <c r="A11186" s="2"/>
      <c r="H11186" s="1"/>
      <c r="O11186" s="2"/>
      <c r="V11186" s="2"/>
      <c r="AC11186" s="2"/>
      <c r="AI11186" s="2" t="str">
        <f t="shared" si="176"/>
        <v/>
      </c>
    </row>
    <row r="11187" spans="1:35" x14ac:dyDescent="0.2">
      <c r="A11187" s="2"/>
      <c r="H11187" s="1"/>
      <c r="O11187" s="2"/>
      <c r="V11187" s="2"/>
      <c r="AC11187" s="2"/>
      <c r="AI11187" s="2" t="str">
        <f t="shared" si="176"/>
        <v/>
      </c>
    </row>
    <row r="11188" spans="1:35" x14ac:dyDescent="0.2">
      <c r="A11188" s="2"/>
      <c r="H11188" s="1"/>
      <c r="O11188" s="2"/>
      <c r="V11188" s="2"/>
      <c r="AC11188" s="2"/>
      <c r="AI11188" s="2" t="str">
        <f t="shared" si="176"/>
        <v/>
      </c>
    </row>
    <row r="11189" spans="1:35" x14ac:dyDescent="0.2">
      <c r="A11189" s="2"/>
      <c r="H11189" s="1"/>
      <c r="O11189" s="2"/>
      <c r="V11189" s="2"/>
      <c r="AC11189" s="2"/>
      <c r="AI11189" s="2" t="str">
        <f t="shared" si="176"/>
        <v/>
      </c>
    </row>
    <row r="11190" spans="1:35" x14ac:dyDescent="0.2">
      <c r="A11190" s="2"/>
      <c r="H11190" s="1"/>
      <c r="O11190" s="2"/>
      <c r="V11190" s="2"/>
      <c r="AC11190" s="2"/>
      <c r="AI11190" s="2" t="str">
        <f t="shared" si="176"/>
        <v/>
      </c>
    </row>
    <row r="11191" spans="1:35" x14ac:dyDescent="0.2">
      <c r="A11191" s="2"/>
      <c r="H11191" s="1"/>
      <c r="O11191" s="2"/>
      <c r="V11191" s="2"/>
      <c r="AC11191" s="2"/>
      <c r="AI11191" s="2" t="str">
        <f t="shared" si="176"/>
        <v/>
      </c>
    </row>
    <row r="11192" spans="1:35" x14ac:dyDescent="0.2">
      <c r="A11192" s="2"/>
      <c r="H11192" s="1"/>
      <c r="O11192" s="2"/>
      <c r="V11192" s="2"/>
      <c r="AC11192" s="2"/>
      <c r="AI11192" s="2" t="str">
        <f t="shared" si="176"/>
        <v/>
      </c>
    </row>
    <row r="11193" spans="1:35" x14ac:dyDescent="0.2">
      <c r="A11193" s="2"/>
      <c r="H11193" s="1"/>
      <c r="O11193" s="2"/>
      <c r="V11193" s="2"/>
      <c r="AC11193" s="2"/>
      <c r="AI11193" s="2" t="str">
        <f t="shared" si="176"/>
        <v/>
      </c>
    </row>
    <row r="11194" spans="1:35" x14ac:dyDescent="0.2">
      <c r="A11194" s="2"/>
      <c r="H11194" s="1"/>
      <c r="O11194" s="2"/>
      <c r="V11194" s="2"/>
      <c r="AC11194" s="2"/>
      <c r="AI11194" s="2" t="str">
        <f t="shared" si="176"/>
        <v/>
      </c>
    </row>
    <row r="11195" spans="1:35" x14ac:dyDescent="0.2">
      <c r="A11195" s="2"/>
      <c r="H11195" s="1"/>
      <c r="O11195" s="2"/>
      <c r="V11195" s="2"/>
      <c r="AC11195" s="2"/>
      <c r="AI11195" s="2" t="str">
        <f t="shared" si="176"/>
        <v/>
      </c>
    </row>
    <row r="11196" spans="1:35" x14ac:dyDescent="0.2">
      <c r="A11196" s="2"/>
      <c r="H11196" s="1"/>
      <c r="O11196" s="2"/>
      <c r="V11196" s="2"/>
      <c r="AC11196" s="2"/>
      <c r="AI11196" s="2" t="str">
        <f t="shared" si="176"/>
        <v/>
      </c>
    </row>
    <row r="11197" spans="1:35" x14ac:dyDescent="0.2">
      <c r="A11197" s="2"/>
      <c r="H11197" s="1"/>
      <c r="O11197" s="2"/>
      <c r="V11197" s="2"/>
      <c r="AC11197" s="2"/>
      <c r="AI11197" s="2" t="str">
        <f t="shared" si="176"/>
        <v/>
      </c>
    </row>
    <row r="11198" spans="1:35" x14ac:dyDescent="0.2">
      <c r="A11198" s="2"/>
      <c r="H11198" s="1"/>
      <c r="O11198" s="2"/>
      <c r="V11198" s="2"/>
      <c r="AC11198" s="2"/>
      <c r="AI11198" s="2" t="str">
        <f t="shared" si="176"/>
        <v/>
      </c>
    </row>
    <row r="11199" spans="1:35" x14ac:dyDescent="0.2">
      <c r="A11199" s="2"/>
      <c r="H11199" s="1"/>
      <c r="O11199" s="2"/>
      <c r="V11199" s="2"/>
      <c r="AC11199" s="2"/>
      <c r="AI11199" s="2" t="str">
        <f t="shared" si="176"/>
        <v/>
      </c>
    </row>
    <row r="11200" spans="1:35" x14ac:dyDescent="0.2">
      <c r="A11200" s="2"/>
      <c r="H11200" s="1"/>
      <c r="O11200" s="2"/>
      <c r="V11200" s="2"/>
      <c r="AC11200" s="2"/>
      <c r="AI11200" s="2" t="str">
        <f t="shared" si="176"/>
        <v/>
      </c>
    </row>
    <row r="11201" spans="1:35" x14ac:dyDescent="0.2">
      <c r="A11201" s="2"/>
      <c r="H11201" s="1"/>
      <c r="O11201" s="2"/>
      <c r="V11201" s="2"/>
      <c r="AC11201" s="2"/>
      <c r="AI11201" s="2" t="str">
        <f t="shared" si="176"/>
        <v/>
      </c>
    </row>
    <row r="11202" spans="1:35" x14ac:dyDescent="0.2">
      <c r="A11202" s="2"/>
      <c r="H11202" s="1"/>
      <c r="O11202" s="2"/>
      <c r="V11202" s="2"/>
      <c r="AC11202" s="2"/>
      <c r="AI11202" s="2" t="str">
        <f t="shared" si="176"/>
        <v/>
      </c>
    </row>
    <row r="11203" spans="1:35" x14ac:dyDescent="0.2">
      <c r="A11203" s="2"/>
      <c r="H11203" s="1"/>
      <c r="O11203" s="2"/>
      <c r="V11203" s="2"/>
      <c r="AC11203" s="2"/>
      <c r="AI11203" s="2" t="str">
        <f t="shared" si="176"/>
        <v/>
      </c>
    </row>
    <row r="11204" spans="1:35" x14ac:dyDescent="0.2">
      <c r="A11204" s="2"/>
      <c r="H11204" s="1"/>
      <c r="O11204" s="2"/>
      <c r="V11204" s="2"/>
      <c r="AC11204" s="2"/>
      <c r="AI11204" s="2" t="str">
        <f t="shared" si="176"/>
        <v/>
      </c>
    </row>
    <row r="11205" spans="1:35" x14ac:dyDescent="0.2">
      <c r="A11205" s="2"/>
      <c r="H11205" s="1"/>
      <c r="O11205" s="2"/>
      <c r="V11205" s="2"/>
      <c r="AC11205" s="2"/>
      <c r="AI11205" s="2" t="str">
        <f t="shared" si="176"/>
        <v/>
      </c>
    </row>
    <row r="11206" spans="1:35" x14ac:dyDescent="0.2">
      <c r="A11206" s="2"/>
      <c r="H11206" s="1"/>
      <c r="O11206" s="2"/>
      <c r="V11206" s="2"/>
      <c r="AC11206" s="2"/>
      <c r="AI11206" s="2" t="str">
        <f t="shared" si="176"/>
        <v/>
      </c>
    </row>
    <row r="11207" spans="1:35" x14ac:dyDescent="0.2">
      <c r="A11207" s="2"/>
      <c r="H11207" s="1"/>
      <c r="O11207" s="2"/>
      <c r="V11207" s="2"/>
      <c r="AC11207" s="2"/>
      <c r="AI11207" s="2" t="str">
        <f t="shared" si="176"/>
        <v/>
      </c>
    </row>
    <row r="11208" spans="1:35" x14ac:dyDescent="0.2">
      <c r="A11208" s="2"/>
      <c r="H11208" s="1"/>
      <c r="O11208" s="2"/>
      <c r="V11208" s="2"/>
      <c r="AC11208" s="2"/>
      <c r="AI11208" s="2" t="str">
        <f t="shared" si="176"/>
        <v/>
      </c>
    </row>
    <row r="11209" spans="1:35" x14ac:dyDescent="0.2">
      <c r="A11209" s="2"/>
      <c r="H11209" s="1"/>
      <c r="O11209" s="2"/>
      <c r="V11209" s="2"/>
      <c r="AC11209" s="2"/>
      <c r="AI11209" s="2" t="str">
        <f t="shared" si="176"/>
        <v/>
      </c>
    </row>
    <row r="11210" spans="1:35" x14ac:dyDescent="0.2">
      <c r="A11210" s="2"/>
      <c r="H11210" s="1"/>
      <c r="O11210" s="2"/>
      <c r="V11210" s="2"/>
      <c r="AC11210" s="2"/>
      <c r="AI11210" s="2" t="str">
        <f t="shared" si="176"/>
        <v/>
      </c>
    </row>
    <row r="11211" spans="1:35" x14ac:dyDescent="0.2">
      <c r="A11211" s="2"/>
      <c r="H11211" s="1"/>
      <c r="O11211" s="2"/>
      <c r="V11211" s="2"/>
      <c r="AC11211" s="2"/>
      <c r="AI11211" s="2" t="str">
        <f t="shared" ref="AI11211:AI11274" si="177">CONCATENATE(AJ11211,AK11211)</f>
        <v/>
      </c>
    </row>
    <row r="11212" spans="1:35" x14ac:dyDescent="0.2">
      <c r="A11212" s="2"/>
      <c r="H11212" s="1"/>
      <c r="O11212" s="2"/>
      <c r="V11212" s="2"/>
      <c r="AC11212" s="2"/>
      <c r="AI11212" s="2" t="str">
        <f t="shared" si="177"/>
        <v/>
      </c>
    </row>
    <row r="11213" spans="1:35" x14ac:dyDescent="0.2">
      <c r="A11213" s="2"/>
      <c r="H11213" s="1"/>
      <c r="O11213" s="2"/>
      <c r="V11213" s="2"/>
      <c r="AC11213" s="2"/>
      <c r="AI11213" s="2" t="str">
        <f t="shared" si="177"/>
        <v/>
      </c>
    </row>
    <row r="11214" spans="1:35" x14ac:dyDescent="0.2">
      <c r="A11214" s="2"/>
      <c r="H11214" s="1"/>
      <c r="O11214" s="2"/>
      <c r="V11214" s="2"/>
      <c r="AC11214" s="2"/>
      <c r="AI11214" s="2" t="str">
        <f t="shared" si="177"/>
        <v/>
      </c>
    </row>
    <row r="11215" spans="1:35" x14ac:dyDescent="0.2">
      <c r="A11215" s="2"/>
      <c r="H11215" s="1"/>
      <c r="O11215" s="2"/>
      <c r="V11215" s="2"/>
      <c r="AC11215" s="2"/>
      <c r="AI11215" s="2" t="str">
        <f t="shared" si="177"/>
        <v/>
      </c>
    </row>
    <row r="11216" spans="1:35" x14ac:dyDescent="0.2">
      <c r="A11216" s="2"/>
      <c r="H11216" s="1"/>
      <c r="O11216" s="2"/>
      <c r="V11216" s="2"/>
      <c r="AC11216" s="2"/>
      <c r="AI11216" s="2" t="str">
        <f t="shared" si="177"/>
        <v/>
      </c>
    </row>
    <row r="11217" spans="1:35" x14ac:dyDescent="0.2">
      <c r="A11217" s="2"/>
      <c r="H11217" s="1"/>
      <c r="O11217" s="2"/>
      <c r="V11217" s="2"/>
      <c r="AC11217" s="2"/>
      <c r="AI11217" s="2" t="str">
        <f t="shared" si="177"/>
        <v/>
      </c>
    </row>
    <row r="11218" spans="1:35" x14ac:dyDescent="0.2">
      <c r="A11218" s="2"/>
      <c r="H11218" s="1"/>
      <c r="O11218" s="2"/>
      <c r="V11218" s="2"/>
      <c r="AC11218" s="2"/>
      <c r="AI11218" s="2" t="str">
        <f t="shared" si="177"/>
        <v/>
      </c>
    </row>
    <row r="11219" spans="1:35" x14ac:dyDescent="0.2">
      <c r="A11219" s="2"/>
      <c r="H11219" s="1"/>
      <c r="O11219" s="2"/>
      <c r="V11219" s="2"/>
      <c r="AC11219" s="2"/>
      <c r="AI11219" s="2" t="str">
        <f t="shared" si="177"/>
        <v/>
      </c>
    </row>
    <row r="11220" spans="1:35" x14ac:dyDescent="0.2">
      <c r="A11220" s="2"/>
      <c r="H11220" s="1"/>
      <c r="O11220" s="2"/>
      <c r="V11220" s="2"/>
      <c r="AC11220" s="2"/>
      <c r="AI11220" s="2" t="str">
        <f t="shared" si="177"/>
        <v/>
      </c>
    </row>
    <row r="11221" spans="1:35" x14ac:dyDescent="0.2">
      <c r="A11221" s="2"/>
      <c r="H11221" s="1"/>
      <c r="O11221" s="2"/>
      <c r="V11221" s="2"/>
      <c r="AC11221" s="2"/>
      <c r="AI11221" s="2" t="str">
        <f t="shared" si="177"/>
        <v/>
      </c>
    </row>
    <row r="11222" spans="1:35" x14ac:dyDescent="0.2">
      <c r="A11222" s="2"/>
      <c r="H11222" s="1"/>
      <c r="O11222" s="2"/>
      <c r="V11222" s="2"/>
      <c r="AC11222" s="2"/>
      <c r="AI11222" s="2" t="str">
        <f t="shared" si="177"/>
        <v/>
      </c>
    </row>
    <row r="11223" spans="1:35" x14ac:dyDescent="0.2">
      <c r="A11223" s="2"/>
      <c r="H11223" s="1"/>
      <c r="O11223" s="2"/>
      <c r="V11223" s="2"/>
      <c r="AC11223" s="2"/>
      <c r="AI11223" s="2" t="str">
        <f t="shared" si="177"/>
        <v/>
      </c>
    </row>
    <row r="11224" spans="1:35" x14ac:dyDescent="0.2">
      <c r="A11224" s="2"/>
      <c r="H11224" s="1"/>
      <c r="O11224" s="2"/>
      <c r="V11224" s="2"/>
      <c r="AC11224" s="2"/>
      <c r="AI11224" s="2" t="str">
        <f t="shared" si="177"/>
        <v/>
      </c>
    </row>
    <row r="11225" spans="1:35" x14ac:dyDescent="0.2">
      <c r="A11225" s="2"/>
      <c r="H11225" s="1"/>
      <c r="O11225" s="2"/>
      <c r="V11225" s="2"/>
      <c r="AC11225" s="2"/>
      <c r="AI11225" s="2" t="str">
        <f t="shared" si="177"/>
        <v/>
      </c>
    </row>
    <row r="11226" spans="1:35" x14ac:dyDescent="0.2">
      <c r="A11226" s="2"/>
      <c r="H11226" s="1"/>
      <c r="O11226" s="2"/>
      <c r="V11226" s="2"/>
      <c r="AC11226" s="2"/>
      <c r="AI11226" s="2" t="str">
        <f t="shared" si="177"/>
        <v/>
      </c>
    </row>
    <row r="11227" spans="1:35" x14ac:dyDescent="0.2">
      <c r="A11227" s="2"/>
      <c r="H11227" s="1"/>
      <c r="O11227" s="2"/>
      <c r="V11227" s="2"/>
      <c r="AC11227" s="2"/>
      <c r="AI11227" s="2" t="str">
        <f t="shared" si="177"/>
        <v/>
      </c>
    </row>
    <row r="11228" spans="1:35" x14ac:dyDescent="0.2">
      <c r="A11228" s="2"/>
      <c r="H11228" s="1"/>
      <c r="O11228" s="2"/>
      <c r="V11228" s="2"/>
      <c r="AC11228" s="2"/>
      <c r="AI11228" s="2" t="str">
        <f t="shared" si="177"/>
        <v/>
      </c>
    </row>
    <row r="11229" spans="1:35" x14ac:dyDescent="0.2">
      <c r="A11229" s="2"/>
      <c r="H11229" s="1"/>
      <c r="O11229" s="2"/>
      <c r="V11229" s="2"/>
      <c r="AC11229" s="2"/>
      <c r="AI11229" s="2" t="str">
        <f t="shared" si="177"/>
        <v/>
      </c>
    </row>
    <row r="11230" spans="1:35" x14ac:dyDescent="0.2">
      <c r="A11230" s="2"/>
      <c r="H11230" s="1"/>
      <c r="O11230" s="2"/>
      <c r="V11230" s="2"/>
      <c r="AC11230" s="2"/>
      <c r="AI11230" s="2" t="str">
        <f t="shared" si="177"/>
        <v/>
      </c>
    </row>
    <row r="11231" spans="1:35" x14ac:dyDescent="0.2">
      <c r="A11231" s="2"/>
      <c r="H11231" s="1"/>
      <c r="O11231" s="2"/>
      <c r="V11231" s="2"/>
      <c r="AC11231" s="2"/>
      <c r="AI11231" s="2" t="str">
        <f t="shared" si="177"/>
        <v/>
      </c>
    </row>
    <row r="11232" spans="1:35" x14ac:dyDescent="0.2">
      <c r="A11232" s="2"/>
      <c r="H11232" s="1"/>
      <c r="O11232" s="2"/>
      <c r="V11232" s="2"/>
      <c r="AC11232" s="2"/>
      <c r="AI11232" s="2" t="str">
        <f t="shared" si="177"/>
        <v/>
      </c>
    </row>
    <row r="11233" spans="1:35" x14ac:dyDescent="0.2">
      <c r="A11233" s="2"/>
      <c r="H11233" s="1"/>
      <c r="O11233" s="2"/>
      <c r="V11233" s="2"/>
      <c r="AC11233" s="2"/>
      <c r="AI11233" s="2" t="str">
        <f t="shared" si="177"/>
        <v/>
      </c>
    </row>
    <row r="11234" spans="1:35" x14ac:dyDescent="0.2">
      <c r="A11234" s="2"/>
      <c r="H11234" s="1"/>
      <c r="O11234" s="2"/>
      <c r="V11234" s="2"/>
      <c r="AC11234" s="2"/>
      <c r="AI11234" s="2" t="str">
        <f t="shared" si="177"/>
        <v/>
      </c>
    </row>
    <row r="11235" spans="1:35" x14ac:dyDescent="0.2">
      <c r="A11235" s="2"/>
      <c r="H11235" s="1"/>
      <c r="O11235" s="2"/>
      <c r="V11235" s="2"/>
      <c r="AC11235" s="2"/>
      <c r="AI11235" s="2" t="str">
        <f t="shared" si="177"/>
        <v/>
      </c>
    </row>
    <row r="11236" spans="1:35" x14ac:dyDescent="0.2">
      <c r="A11236" s="2"/>
      <c r="H11236" s="1"/>
      <c r="O11236" s="2"/>
      <c r="V11236" s="2"/>
      <c r="AC11236" s="2"/>
      <c r="AI11236" s="2" t="str">
        <f t="shared" si="177"/>
        <v/>
      </c>
    </row>
    <row r="11237" spans="1:35" x14ac:dyDescent="0.2">
      <c r="A11237" s="2"/>
      <c r="H11237" s="1"/>
      <c r="O11237" s="2"/>
      <c r="V11237" s="2"/>
      <c r="AC11237" s="2"/>
      <c r="AI11237" s="2" t="str">
        <f t="shared" si="177"/>
        <v/>
      </c>
    </row>
    <row r="11238" spans="1:35" x14ac:dyDescent="0.2">
      <c r="A11238" s="2"/>
      <c r="H11238" s="1"/>
      <c r="O11238" s="2"/>
      <c r="V11238" s="2"/>
      <c r="AC11238" s="2"/>
      <c r="AI11238" s="2" t="str">
        <f t="shared" si="177"/>
        <v/>
      </c>
    </row>
    <row r="11239" spans="1:35" x14ac:dyDescent="0.2">
      <c r="A11239" s="2"/>
      <c r="H11239" s="1"/>
      <c r="O11239" s="2"/>
      <c r="V11239" s="2"/>
      <c r="AC11239" s="2"/>
      <c r="AI11239" s="2" t="str">
        <f t="shared" si="177"/>
        <v/>
      </c>
    </row>
    <row r="11240" spans="1:35" x14ac:dyDescent="0.2">
      <c r="A11240" s="2"/>
      <c r="H11240" s="1"/>
      <c r="O11240" s="2"/>
      <c r="V11240" s="2"/>
      <c r="AC11240" s="2"/>
      <c r="AI11240" s="2" t="str">
        <f t="shared" si="177"/>
        <v/>
      </c>
    </row>
    <row r="11241" spans="1:35" x14ac:dyDescent="0.2">
      <c r="A11241" s="2"/>
      <c r="H11241" s="1"/>
      <c r="O11241" s="2"/>
      <c r="V11241" s="2"/>
      <c r="AC11241" s="2"/>
      <c r="AI11241" s="2" t="str">
        <f t="shared" si="177"/>
        <v/>
      </c>
    </row>
    <row r="11242" spans="1:35" x14ac:dyDescent="0.2">
      <c r="A11242" s="2"/>
      <c r="H11242" s="1"/>
      <c r="O11242" s="2"/>
      <c r="V11242" s="2"/>
      <c r="AC11242" s="2"/>
      <c r="AI11242" s="2" t="str">
        <f t="shared" si="177"/>
        <v/>
      </c>
    </row>
    <row r="11243" spans="1:35" x14ac:dyDescent="0.2">
      <c r="A11243" s="2"/>
      <c r="H11243" s="1"/>
      <c r="O11243" s="2"/>
      <c r="V11243" s="2"/>
      <c r="AC11243" s="2"/>
      <c r="AI11243" s="2" t="str">
        <f t="shared" si="177"/>
        <v/>
      </c>
    </row>
    <row r="11244" spans="1:35" x14ac:dyDescent="0.2">
      <c r="A11244" s="2"/>
      <c r="H11244" s="1"/>
      <c r="O11244" s="2"/>
      <c r="V11244" s="2"/>
      <c r="AC11244" s="2"/>
      <c r="AI11244" s="2" t="str">
        <f t="shared" si="177"/>
        <v/>
      </c>
    </row>
    <row r="11245" spans="1:35" x14ac:dyDescent="0.2">
      <c r="A11245" s="2"/>
      <c r="H11245" s="1"/>
      <c r="O11245" s="2"/>
      <c r="V11245" s="2"/>
      <c r="AC11245" s="2"/>
      <c r="AI11245" s="2" t="str">
        <f t="shared" si="177"/>
        <v/>
      </c>
    </row>
    <row r="11246" spans="1:35" x14ac:dyDescent="0.2">
      <c r="A11246" s="2"/>
      <c r="H11246" s="1"/>
      <c r="O11246" s="2"/>
      <c r="V11246" s="2"/>
      <c r="AC11246" s="2"/>
      <c r="AI11246" s="2" t="str">
        <f t="shared" si="177"/>
        <v/>
      </c>
    </row>
    <row r="11247" spans="1:35" x14ac:dyDescent="0.2">
      <c r="A11247" s="2"/>
      <c r="H11247" s="1"/>
      <c r="O11247" s="2"/>
      <c r="V11247" s="2"/>
      <c r="AC11247" s="2"/>
      <c r="AI11247" s="2" t="str">
        <f t="shared" si="177"/>
        <v/>
      </c>
    </row>
    <row r="11248" spans="1:35" x14ac:dyDescent="0.2">
      <c r="A11248" s="2"/>
      <c r="H11248" s="1"/>
      <c r="O11248" s="2"/>
      <c r="V11248" s="2"/>
      <c r="AC11248" s="2"/>
      <c r="AI11248" s="2" t="str">
        <f t="shared" si="177"/>
        <v/>
      </c>
    </row>
    <row r="11249" spans="1:35" x14ac:dyDescent="0.2">
      <c r="A11249" s="2"/>
      <c r="H11249" s="1"/>
      <c r="O11249" s="2"/>
      <c r="V11249" s="2"/>
      <c r="AC11249" s="2"/>
      <c r="AI11249" s="2" t="str">
        <f t="shared" si="177"/>
        <v/>
      </c>
    </row>
    <row r="11250" spans="1:35" x14ac:dyDescent="0.2">
      <c r="A11250" s="2"/>
      <c r="H11250" s="1"/>
      <c r="O11250" s="2"/>
      <c r="V11250" s="2"/>
      <c r="AC11250" s="2"/>
      <c r="AI11250" s="2" t="str">
        <f t="shared" si="177"/>
        <v/>
      </c>
    </row>
    <row r="11251" spans="1:35" x14ac:dyDescent="0.2">
      <c r="A11251" s="2"/>
      <c r="H11251" s="1"/>
      <c r="O11251" s="2"/>
      <c r="V11251" s="2"/>
      <c r="AC11251" s="2"/>
      <c r="AI11251" s="2" t="str">
        <f t="shared" si="177"/>
        <v/>
      </c>
    </row>
    <row r="11252" spans="1:35" x14ac:dyDescent="0.2">
      <c r="A11252" s="2"/>
      <c r="H11252" s="1"/>
      <c r="O11252" s="2"/>
      <c r="V11252" s="2"/>
      <c r="AC11252" s="2"/>
      <c r="AI11252" s="2" t="str">
        <f t="shared" si="177"/>
        <v/>
      </c>
    </row>
    <row r="11253" spans="1:35" x14ac:dyDescent="0.2">
      <c r="A11253" s="2"/>
      <c r="H11253" s="1"/>
      <c r="O11253" s="2"/>
      <c r="V11253" s="2"/>
      <c r="AC11253" s="2"/>
      <c r="AI11253" s="2" t="str">
        <f t="shared" si="177"/>
        <v/>
      </c>
    </row>
    <row r="11254" spans="1:35" x14ac:dyDescent="0.2">
      <c r="A11254" s="2"/>
      <c r="H11254" s="1"/>
      <c r="O11254" s="2"/>
      <c r="V11254" s="2"/>
      <c r="AC11254" s="2"/>
      <c r="AI11254" s="2" t="str">
        <f t="shared" si="177"/>
        <v/>
      </c>
    </row>
    <row r="11255" spans="1:35" x14ac:dyDescent="0.2">
      <c r="A11255" s="2"/>
      <c r="H11255" s="1"/>
      <c r="O11255" s="2"/>
      <c r="V11255" s="2"/>
      <c r="AC11255" s="2"/>
      <c r="AI11255" s="2" t="str">
        <f t="shared" si="177"/>
        <v/>
      </c>
    </row>
    <row r="11256" spans="1:35" x14ac:dyDescent="0.2">
      <c r="A11256" s="2"/>
      <c r="H11256" s="1"/>
      <c r="O11256" s="2"/>
      <c r="V11256" s="2"/>
      <c r="AC11256" s="2"/>
      <c r="AI11256" s="2" t="str">
        <f t="shared" si="177"/>
        <v/>
      </c>
    </row>
    <row r="11257" spans="1:35" x14ac:dyDescent="0.2">
      <c r="A11257" s="2"/>
      <c r="H11257" s="1"/>
      <c r="O11257" s="2"/>
      <c r="V11257" s="2"/>
      <c r="AC11257" s="2"/>
      <c r="AI11257" s="2" t="str">
        <f t="shared" si="177"/>
        <v/>
      </c>
    </row>
    <row r="11258" spans="1:35" x14ac:dyDescent="0.2">
      <c r="A11258" s="2"/>
      <c r="H11258" s="1"/>
      <c r="O11258" s="2"/>
      <c r="V11258" s="2"/>
      <c r="AC11258" s="2"/>
      <c r="AI11258" s="2" t="str">
        <f t="shared" si="177"/>
        <v/>
      </c>
    </row>
    <row r="11259" spans="1:35" x14ac:dyDescent="0.2">
      <c r="A11259" s="2"/>
      <c r="H11259" s="1"/>
      <c r="O11259" s="2"/>
      <c r="V11259" s="2"/>
      <c r="AC11259" s="2"/>
      <c r="AI11259" s="2" t="str">
        <f t="shared" si="177"/>
        <v/>
      </c>
    </row>
    <row r="11260" spans="1:35" x14ac:dyDescent="0.2">
      <c r="A11260" s="2"/>
      <c r="H11260" s="1"/>
      <c r="O11260" s="2"/>
      <c r="V11260" s="2"/>
      <c r="AC11260" s="2"/>
      <c r="AI11260" s="2" t="str">
        <f t="shared" si="177"/>
        <v/>
      </c>
    </row>
    <row r="11261" spans="1:35" x14ac:dyDescent="0.2">
      <c r="A11261" s="2"/>
      <c r="H11261" s="1"/>
      <c r="O11261" s="2"/>
      <c r="V11261" s="2"/>
      <c r="AC11261" s="2"/>
      <c r="AI11261" s="2" t="str">
        <f t="shared" si="177"/>
        <v/>
      </c>
    </row>
    <row r="11262" spans="1:35" x14ac:dyDescent="0.2">
      <c r="A11262" s="2"/>
      <c r="H11262" s="1"/>
      <c r="O11262" s="2"/>
      <c r="V11262" s="2"/>
      <c r="AC11262" s="2"/>
      <c r="AI11262" s="2" t="str">
        <f t="shared" si="177"/>
        <v/>
      </c>
    </row>
    <row r="11263" spans="1:35" x14ac:dyDescent="0.2">
      <c r="A11263" s="2"/>
      <c r="H11263" s="1"/>
      <c r="O11263" s="2"/>
      <c r="V11263" s="2"/>
      <c r="AC11263" s="2"/>
      <c r="AI11263" s="2" t="str">
        <f t="shared" si="177"/>
        <v/>
      </c>
    </row>
    <row r="11264" spans="1:35" x14ac:dyDescent="0.2">
      <c r="A11264" s="2"/>
      <c r="H11264" s="1"/>
      <c r="O11264" s="2"/>
      <c r="V11264" s="2"/>
      <c r="AC11264" s="2"/>
      <c r="AI11264" s="2" t="str">
        <f t="shared" si="177"/>
        <v/>
      </c>
    </row>
    <row r="11265" spans="1:35" x14ac:dyDescent="0.2">
      <c r="A11265" s="2"/>
      <c r="H11265" s="1"/>
      <c r="O11265" s="2"/>
      <c r="V11265" s="2"/>
      <c r="AC11265" s="2"/>
      <c r="AI11265" s="2" t="str">
        <f t="shared" si="177"/>
        <v/>
      </c>
    </row>
    <row r="11266" spans="1:35" x14ac:dyDescent="0.2">
      <c r="A11266" s="2"/>
      <c r="H11266" s="1"/>
      <c r="O11266" s="2"/>
      <c r="V11266" s="2"/>
      <c r="AC11266" s="2"/>
      <c r="AI11266" s="2" t="str">
        <f t="shared" si="177"/>
        <v/>
      </c>
    </row>
    <row r="11267" spans="1:35" x14ac:dyDescent="0.2">
      <c r="A11267" s="2"/>
      <c r="H11267" s="1"/>
      <c r="O11267" s="2"/>
      <c r="V11267" s="2"/>
      <c r="AC11267" s="2"/>
      <c r="AI11267" s="2" t="str">
        <f t="shared" si="177"/>
        <v/>
      </c>
    </row>
    <row r="11268" spans="1:35" x14ac:dyDescent="0.2">
      <c r="A11268" s="2"/>
      <c r="H11268" s="1"/>
      <c r="O11268" s="2"/>
      <c r="V11268" s="2"/>
      <c r="AC11268" s="2"/>
      <c r="AI11268" s="2" t="str">
        <f t="shared" si="177"/>
        <v/>
      </c>
    </row>
    <row r="11269" spans="1:35" x14ac:dyDescent="0.2">
      <c r="A11269" s="2"/>
      <c r="H11269" s="1"/>
      <c r="O11269" s="2"/>
      <c r="V11269" s="2"/>
      <c r="AC11269" s="2"/>
      <c r="AI11269" s="2" t="str">
        <f t="shared" si="177"/>
        <v/>
      </c>
    </row>
    <row r="11270" spans="1:35" x14ac:dyDescent="0.2">
      <c r="A11270" s="2"/>
      <c r="H11270" s="1"/>
      <c r="O11270" s="2"/>
      <c r="V11270" s="2"/>
      <c r="AC11270" s="2"/>
      <c r="AI11270" s="2" t="str">
        <f t="shared" si="177"/>
        <v/>
      </c>
    </row>
    <row r="11271" spans="1:35" x14ac:dyDescent="0.2">
      <c r="A11271" s="2"/>
      <c r="H11271" s="1"/>
      <c r="O11271" s="2"/>
      <c r="V11271" s="2"/>
      <c r="AC11271" s="2"/>
      <c r="AI11271" s="2" t="str">
        <f t="shared" si="177"/>
        <v/>
      </c>
    </row>
    <row r="11272" spans="1:35" x14ac:dyDescent="0.2">
      <c r="A11272" s="2"/>
      <c r="H11272" s="1"/>
      <c r="O11272" s="2"/>
      <c r="V11272" s="2"/>
      <c r="AC11272" s="2"/>
      <c r="AI11272" s="2" t="str">
        <f t="shared" si="177"/>
        <v/>
      </c>
    </row>
    <row r="11273" spans="1:35" x14ac:dyDescent="0.2">
      <c r="A11273" s="2"/>
      <c r="H11273" s="1"/>
      <c r="O11273" s="2"/>
      <c r="V11273" s="2"/>
      <c r="AC11273" s="2"/>
      <c r="AI11273" s="2" t="str">
        <f t="shared" si="177"/>
        <v/>
      </c>
    </row>
    <row r="11274" spans="1:35" x14ac:dyDescent="0.2">
      <c r="A11274" s="2"/>
      <c r="H11274" s="1"/>
      <c r="O11274" s="2"/>
      <c r="V11274" s="2"/>
      <c r="AC11274" s="2"/>
      <c r="AI11274" s="2" t="str">
        <f t="shared" si="177"/>
        <v/>
      </c>
    </row>
    <row r="11275" spans="1:35" x14ac:dyDescent="0.2">
      <c r="A11275" s="2"/>
      <c r="H11275" s="1"/>
      <c r="O11275" s="2"/>
      <c r="V11275" s="2"/>
      <c r="AC11275" s="2"/>
      <c r="AI11275" s="2" t="str">
        <f t="shared" ref="AI11275:AI11338" si="178">CONCATENATE(AJ11275,AK11275)</f>
        <v/>
      </c>
    </row>
    <row r="11276" spans="1:35" x14ac:dyDescent="0.2">
      <c r="A11276" s="2"/>
      <c r="H11276" s="1"/>
      <c r="O11276" s="2"/>
      <c r="V11276" s="2"/>
      <c r="AC11276" s="2"/>
      <c r="AI11276" s="2" t="str">
        <f t="shared" si="178"/>
        <v/>
      </c>
    </row>
    <row r="11277" spans="1:35" x14ac:dyDescent="0.2">
      <c r="A11277" s="2"/>
      <c r="H11277" s="1"/>
      <c r="O11277" s="2"/>
      <c r="V11277" s="2"/>
      <c r="AC11277" s="2"/>
      <c r="AI11277" s="2" t="str">
        <f t="shared" si="178"/>
        <v/>
      </c>
    </row>
    <row r="11278" spans="1:35" x14ac:dyDescent="0.2">
      <c r="A11278" s="2"/>
      <c r="H11278" s="1"/>
      <c r="O11278" s="2"/>
      <c r="V11278" s="2"/>
      <c r="AC11278" s="2"/>
      <c r="AI11278" s="2" t="str">
        <f t="shared" si="178"/>
        <v/>
      </c>
    </row>
    <row r="11279" spans="1:35" x14ac:dyDescent="0.2">
      <c r="A11279" s="2"/>
      <c r="H11279" s="1"/>
      <c r="O11279" s="2"/>
      <c r="V11279" s="2"/>
      <c r="AC11279" s="2"/>
      <c r="AI11279" s="2" t="str">
        <f t="shared" si="178"/>
        <v/>
      </c>
    </row>
    <row r="11280" spans="1:35" x14ac:dyDescent="0.2">
      <c r="A11280" s="2"/>
      <c r="H11280" s="1"/>
      <c r="O11280" s="2"/>
      <c r="V11280" s="2"/>
      <c r="AC11280" s="2"/>
      <c r="AI11280" s="2" t="str">
        <f t="shared" si="178"/>
        <v/>
      </c>
    </row>
    <row r="11281" spans="1:35" x14ac:dyDescent="0.2">
      <c r="A11281" s="2"/>
      <c r="H11281" s="1"/>
      <c r="O11281" s="2"/>
      <c r="V11281" s="2"/>
      <c r="AC11281" s="2"/>
      <c r="AI11281" s="2" t="str">
        <f t="shared" si="178"/>
        <v/>
      </c>
    </row>
    <row r="11282" spans="1:35" x14ac:dyDescent="0.2">
      <c r="A11282" s="2"/>
      <c r="H11282" s="1"/>
      <c r="O11282" s="2"/>
      <c r="V11282" s="2"/>
      <c r="AC11282" s="2"/>
      <c r="AI11282" s="2" t="str">
        <f t="shared" si="178"/>
        <v/>
      </c>
    </row>
    <row r="11283" spans="1:35" x14ac:dyDescent="0.2">
      <c r="A11283" s="2"/>
      <c r="H11283" s="1"/>
      <c r="O11283" s="2"/>
      <c r="V11283" s="2"/>
      <c r="AC11283" s="2"/>
      <c r="AI11283" s="2" t="str">
        <f t="shared" si="178"/>
        <v/>
      </c>
    </row>
    <row r="11284" spans="1:35" x14ac:dyDescent="0.2">
      <c r="A11284" s="2"/>
      <c r="H11284" s="1"/>
      <c r="O11284" s="2"/>
      <c r="V11284" s="2"/>
      <c r="AC11284" s="2"/>
      <c r="AI11284" s="2" t="str">
        <f t="shared" si="178"/>
        <v/>
      </c>
    </row>
    <row r="11285" spans="1:35" x14ac:dyDescent="0.2">
      <c r="A11285" s="2"/>
      <c r="H11285" s="1"/>
      <c r="O11285" s="2"/>
      <c r="V11285" s="2"/>
      <c r="AC11285" s="2"/>
      <c r="AI11285" s="2" t="str">
        <f t="shared" si="178"/>
        <v/>
      </c>
    </row>
    <row r="11286" spans="1:35" x14ac:dyDescent="0.2">
      <c r="A11286" s="2"/>
      <c r="H11286" s="1"/>
      <c r="O11286" s="2"/>
      <c r="V11286" s="2"/>
      <c r="AC11286" s="2"/>
      <c r="AI11286" s="2" t="str">
        <f t="shared" si="178"/>
        <v/>
      </c>
    </row>
    <row r="11287" spans="1:35" x14ac:dyDescent="0.2">
      <c r="A11287" s="2"/>
      <c r="H11287" s="1"/>
      <c r="O11287" s="2"/>
      <c r="V11287" s="2"/>
      <c r="AC11287" s="2"/>
      <c r="AI11287" s="2" t="str">
        <f t="shared" si="178"/>
        <v/>
      </c>
    </row>
    <row r="11288" spans="1:35" x14ac:dyDescent="0.2">
      <c r="A11288" s="2"/>
      <c r="H11288" s="1"/>
      <c r="O11288" s="2"/>
      <c r="V11288" s="2"/>
      <c r="AC11288" s="2"/>
      <c r="AI11288" s="2" t="str">
        <f t="shared" si="178"/>
        <v/>
      </c>
    </row>
    <row r="11289" spans="1:35" x14ac:dyDescent="0.2">
      <c r="A11289" s="2"/>
      <c r="H11289" s="1"/>
      <c r="O11289" s="2"/>
      <c r="V11289" s="2"/>
      <c r="AC11289" s="2"/>
      <c r="AI11289" s="2" t="str">
        <f t="shared" si="178"/>
        <v/>
      </c>
    </row>
    <row r="11290" spans="1:35" x14ac:dyDescent="0.2">
      <c r="A11290" s="2"/>
      <c r="H11290" s="1"/>
      <c r="O11290" s="2"/>
      <c r="V11290" s="2"/>
      <c r="AC11290" s="2"/>
      <c r="AI11290" s="2" t="str">
        <f t="shared" si="178"/>
        <v/>
      </c>
    </row>
    <row r="11291" spans="1:35" x14ac:dyDescent="0.2">
      <c r="A11291" s="2"/>
      <c r="H11291" s="1"/>
      <c r="O11291" s="2"/>
      <c r="V11291" s="2"/>
      <c r="AC11291" s="2"/>
      <c r="AI11291" s="2" t="str">
        <f t="shared" si="178"/>
        <v/>
      </c>
    </row>
    <row r="11292" spans="1:35" x14ac:dyDescent="0.2">
      <c r="A11292" s="2"/>
      <c r="H11292" s="1"/>
      <c r="O11292" s="2"/>
      <c r="V11292" s="2"/>
      <c r="AC11292" s="2"/>
      <c r="AI11292" s="2" t="str">
        <f t="shared" si="178"/>
        <v/>
      </c>
    </row>
    <row r="11293" spans="1:35" x14ac:dyDescent="0.2">
      <c r="A11293" s="2"/>
      <c r="H11293" s="1"/>
      <c r="O11293" s="2"/>
      <c r="V11293" s="2"/>
      <c r="AC11293" s="2"/>
      <c r="AI11293" s="2" t="str">
        <f t="shared" si="178"/>
        <v/>
      </c>
    </row>
    <row r="11294" spans="1:35" x14ac:dyDescent="0.2">
      <c r="A11294" s="2"/>
      <c r="H11294" s="1"/>
      <c r="O11294" s="2"/>
      <c r="V11294" s="2"/>
      <c r="AC11294" s="2"/>
      <c r="AI11294" s="2" t="str">
        <f t="shared" si="178"/>
        <v/>
      </c>
    </row>
    <row r="11295" spans="1:35" x14ac:dyDescent="0.2">
      <c r="A11295" s="2"/>
      <c r="H11295" s="1"/>
      <c r="O11295" s="2"/>
      <c r="V11295" s="2"/>
      <c r="AC11295" s="2"/>
      <c r="AI11295" s="2" t="str">
        <f t="shared" si="178"/>
        <v/>
      </c>
    </row>
    <row r="11296" spans="1:35" x14ac:dyDescent="0.2">
      <c r="A11296" s="2"/>
      <c r="H11296" s="1"/>
      <c r="O11296" s="2"/>
      <c r="V11296" s="2"/>
      <c r="AC11296" s="2"/>
      <c r="AI11296" s="2" t="str">
        <f t="shared" si="178"/>
        <v/>
      </c>
    </row>
    <row r="11297" spans="1:35" x14ac:dyDescent="0.2">
      <c r="A11297" s="2"/>
      <c r="H11297" s="1"/>
      <c r="O11297" s="2"/>
      <c r="V11297" s="2"/>
      <c r="AC11297" s="2"/>
      <c r="AI11297" s="2" t="str">
        <f t="shared" si="178"/>
        <v/>
      </c>
    </row>
    <row r="11298" spans="1:35" x14ac:dyDescent="0.2">
      <c r="A11298" s="2"/>
      <c r="H11298" s="1"/>
      <c r="O11298" s="2"/>
      <c r="V11298" s="2"/>
      <c r="AC11298" s="2"/>
      <c r="AI11298" s="2" t="str">
        <f t="shared" si="178"/>
        <v/>
      </c>
    </row>
    <row r="11299" spans="1:35" x14ac:dyDescent="0.2">
      <c r="A11299" s="2"/>
      <c r="H11299" s="1"/>
      <c r="O11299" s="2"/>
      <c r="V11299" s="2"/>
      <c r="AC11299" s="2"/>
      <c r="AI11299" s="2" t="str">
        <f t="shared" si="178"/>
        <v/>
      </c>
    </row>
    <row r="11300" spans="1:35" x14ac:dyDescent="0.2">
      <c r="A11300" s="2"/>
      <c r="H11300" s="1"/>
      <c r="O11300" s="2"/>
      <c r="V11300" s="2"/>
      <c r="AC11300" s="2"/>
      <c r="AI11300" s="2" t="str">
        <f t="shared" si="178"/>
        <v/>
      </c>
    </row>
    <row r="11301" spans="1:35" x14ac:dyDescent="0.2">
      <c r="A11301" s="2"/>
      <c r="H11301" s="1"/>
      <c r="O11301" s="2"/>
      <c r="V11301" s="2"/>
      <c r="AC11301" s="2"/>
      <c r="AI11301" s="2" t="str">
        <f t="shared" si="178"/>
        <v/>
      </c>
    </row>
    <row r="11302" spans="1:35" x14ac:dyDescent="0.2">
      <c r="A11302" s="2"/>
      <c r="H11302" s="1"/>
      <c r="O11302" s="2"/>
      <c r="V11302" s="2"/>
      <c r="AC11302" s="2"/>
      <c r="AI11302" s="2" t="str">
        <f t="shared" si="178"/>
        <v/>
      </c>
    </row>
    <row r="11303" spans="1:35" x14ac:dyDescent="0.2">
      <c r="A11303" s="2"/>
      <c r="H11303" s="1"/>
      <c r="O11303" s="2"/>
      <c r="V11303" s="2"/>
      <c r="AC11303" s="2"/>
      <c r="AI11303" s="2" t="str">
        <f t="shared" si="178"/>
        <v/>
      </c>
    </row>
    <row r="11304" spans="1:35" x14ac:dyDescent="0.2">
      <c r="A11304" s="2"/>
      <c r="H11304" s="1"/>
      <c r="O11304" s="2"/>
      <c r="V11304" s="2"/>
      <c r="AC11304" s="2"/>
      <c r="AI11304" s="2" t="str">
        <f t="shared" si="178"/>
        <v/>
      </c>
    </row>
    <row r="11305" spans="1:35" x14ac:dyDescent="0.2">
      <c r="A11305" s="2"/>
      <c r="H11305" s="1"/>
      <c r="O11305" s="2"/>
      <c r="V11305" s="2"/>
      <c r="AC11305" s="2"/>
      <c r="AI11305" s="2" t="str">
        <f t="shared" si="178"/>
        <v/>
      </c>
    </row>
    <row r="11306" spans="1:35" x14ac:dyDescent="0.2">
      <c r="A11306" s="2"/>
      <c r="H11306" s="1"/>
      <c r="O11306" s="2"/>
      <c r="V11306" s="2"/>
      <c r="AC11306" s="2"/>
      <c r="AI11306" s="2" t="str">
        <f t="shared" si="178"/>
        <v/>
      </c>
    </row>
    <row r="11307" spans="1:35" x14ac:dyDescent="0.2">
      <c r="A11307" s="2"/>
      <c r="H11307" s="1"/>
      <c r="O11307" s="2"/>
      <c r="V11307" s="2"/>
      <c r="AC11307" s="2"/>
      <c r="AI11307" s="2" t="str">
        <f t="shared" si="178"/>
        <v/>
      </c>
    </row>
    <row r="11308" spans="1:35" x14ac:dyDescent="0.2">
      <c r="A11308" s="2"/>
      <c r="H11308" s="1"/>
      <c r="O11308" s="2"/>
      <c r="V11308" s="2"/>
      <c r="AC11308" s="2"/>
      <c r="AI11308" s="2" t="str">
        <f t="shared" si="178"/>
        <v/>
      </c>
    </row>
    <row r="11309" spans="1:35" x14ac:dyDescent="0.2">
      <c r="A11309" s="2"/>
      <c r="H11309" s="1"/>
      <c r="O11309" s="2"/>
      <c r="V11309" s="2"/>
      <c r="AC11309" s="2"/>
      <c r="AI11309" s="2" t="str">
        <f t="shared" si="178"/>
        <v/>
      </c>
    </row>
    <row r="11310" spans="1:35" x14ac:dyDescent="0.2">
      <c r="A11310" s="2"/>
      <c r="H11310" s="1"/>
      <c r="O11310" s="2"/>
      <c r="V11310" s="2"/>
      <c r="AC11310" s="2"/>
      <c r="AI11310" s="2" t="str">
        <f t="shared" si="178"/>
        <v/>
      </c>
    </row>
    <row r="11311" spans="1:35" x14ac:dyDescent="0.2">
      <c r="A11311" s="2"/>
      <c r="H11311" s="1"/>
      <c r="O11311" s="2"/>
      <c r="V11311" s="2"/>
      <c r="AC11311" s="2"/>
      <c r="AI11311" s="2" t="str">
        <f t="shared" si="178"/>
        <v/>
      </c>
    </row>
    <row r="11312" spans="1:35" x14ac:dyDescent="0.2">
      <c r="A11312" s="2"/>
      <c r="H11312" s="1"/>
      <c r="O11312" s="2"/>
      <c r="V11312" s="2"/>
      <c r="AC11312" s="2"/>
      <c r="AI11312" s="2" t="str">
        <f t="shared" si="178"/>
        <v/>
      </c>
    </row>
    <row r="11313" spans="1:35" x14ac:dyDescent="0.2">
      <c r="A11313" s="2"/>
      <c r="H11313" s="1"/>
      <c r="O11313" s="2"/>
      <c r="V11313" s="2"/>
      <c r="AC11313" s="2"/>
      <c r="AI11313" s="2" t="str">
        <f t="shared" si="178"/>
        <v/>
      </c>
    </row>
    <row r="11314" spans="1:35" x14ac:dyDescent="0.2">
      <c r="A11314" s="2"/>
      <c r="H11314" s="1"/>
      <c r="O11314" s="2"/>
      <c r="V11314" s="2"/>
      <c r="AC11314" s="2"/>
      <c r="AI11314" s="2" t="str">
        <f t="shared" si="178"/>
        <v/>
      </c>
    </row>
    <row r="11315" spans="1:35" x14ac:dyDescent="0.2">
      <c r="A11315" s="2"/>
      <c r="H11315" s="1"/>
      <c r="O11315" s="2"/>
      <c r="V11315" s="2"/>
      <c r="AC11315" s="2"/>
      <c r="AI11315" s="2" t="str">
        <f t="shared" si="178"/>
        <v/>
      </c>
    </row>
    <row r="11316" spans="1:35" x14ac:dyDescent="0.2">
      <c r="A11316" s="2"/>
      <c r="H11316" s="1"/>
      <c r="O11316" s="2"/>
      <c r="V11316" s="2"/>
      <c r="AC11316" s="2"/>
      <c r="AI11316" s="2" t="str">
        <f t="shared" si="178"/>
        <v/>
      </c>
    </row>
    <row r="11317" spans="1:35" x14ac:dyDescent="0.2">
      <c r="A11317" s="2"/>
      <c r="H11317" s="1"/>
      <c r="O11317" s="2"/>
      <c r="V11317" s="2"/>
      <c r="AC11317" s="2"/>
      <c r="AI11317" s="2" t="str">
        <f t="shared" si="178"/>
        <v/>
      </c>
    </row>
    <row r="11318" spans="1:35" x14ac:dyDescent="0.2">
      <c r="A11318" s="2"/>
      <c r="H11318" s="1"/>
      <c r="O11318" s="2"/>
      <c r="V11318" s="2"/>
      <c r="AC11318" s="2"/>
      <c r="AI11318" s="2" t="str">
        <f t="shared" si="178"/>
        <v/>
      </c>
    </row>
    <row r="11319" spans="1:35" x14ac:dyDescent="0.2">
      <c r="A11319" s="2"/>
      <c r="H11319" s="1"/>
      <c r="O11319" s="2"/>
      <c r="V11319" s="2"/>
      <c r="AC11319" s="2"/>
      <c r="AI11319" s="2" t="str">
        <f t="shared" si="178"/>
        <v/>
      </c>
    </row>
    <row r="11320" spans="1:35" x14ac:dyDescent="0.2">
      <c r="A11320" s="2"/>
      <c r="H11320" s="1"/>
      <c r="O11320" s="2"/>
      <c r="V11320" s="2"/>
      <c r="AC11320" s="2"/>
      <c r="AI11320" s="2" t="str">
        <f t="shared" si="178"/>
        <v/>
      </c>
    </row>
    <row r="11321" spans="1:35" x14ac:dyDescent="0.2">
      <c r="A11321" s="2"/>
      <c r="H11321" s="1"/>
      <c r="O11321" s="2"/>
      <c r="V11321" s="2"/>
      <c r="AC11321" s="2"/>
      <c r="AI11321" s="2" t="str">
        <f t="shared" si="178"/>
        <v/>
      </c>
    </row>
    <row r="11322" spans="1:35" x14ac:dyDescent="0.2">
      <c r="A11322" s="2"/>
      <c r="H11322" s="1"/>
      <c r="O11322" s="2"/>
      <c r="V11322" s="2"/>
      <c r="AC11322" s="2"/>
      <c r="AI11322" s="2" t="str">
        <f t="shared" si="178"/>
        <v/>
      </c>
    </row>
    <row r="11323" spans="1:35" x14ac:dyDescent="0.2">
      <c r="A11323" s="2"/>
      <c r="H11323" s="1"/>
      <c r="O11323" s="2"/>
      <c r="V11323" s="2"/>
      <c r="AC11323" s="2"/>
      <c r="AI11323" s="2" t="str">
        <f t="shared" si="178"/>
        <v/>
      </c>
    </row>
    <row r="11324" spans="1:35" x14ac:dyDescent="0.2">
      <c r="A11324" s="2"/>
      <c r="H11324" s="1"/>
      <c r="O11324" s="2"/>
      <c r="V11324" s="2"/>
      <c r="AC11324" s="2"/>
      <c r="AI11324" s="2" t="str">
        <f t="shared" si="178"/>
        <v/>
      </c>
    </row>
    <row r="11325" spans="1:35" x14ac:dyDescent="0.2">
      <c r="A11325" s="2"/>
      <c r="H11325" s="1"/>
      <c r="O11325" s="2"/>
      <c r="V11325" s="2"/>
      <c r="AC11325" s="2"/>
      <c r="AI11325" s="2" t="str">
        <f t="shared" si="178"/>
        <v/>
      </c>
    </row>
    <row r="11326" spans="1:35" x14ac:dyDescent="0.2">
      <c r="A11326" s="2"/>
      <c r="H11326" s="1"/>
      <c r="O11326" s="2"/>
      <c r="V11326" s="2"/>
      <c r="AC11326" s="2"/>
      <c r="AI11326" s="2" t="str">
        <f t="shared" si="178"/>
        <v/>
      </c>
    </row>
    <row r="11327" spans="1:35" x14ac:dyDescent="0.2">
      <c r="A11327" s="2"/>
      <c r="H11327" s="1"/>
      <c r="O11327" s="2"/>
      <c r="V11327" s="2"/>
      <c r="AC11327" s="2"/>
      <c r="AI11327" s="2" t="str">
        <f t="shared" si="178"/>
        <v/>
      </c>
    </row>
    <row r="11328" spans="1:35" x14ac:dyDescent="0.2">
      <c r="A11328" s="2"/>
      <c r="H11328" s="1"/>
      <c r="O11328" s="2"/>
      <c r="V11328" s="2"/>
      <c r="AC11328" s="2"/>
      <c r="AI11328" s="2" t="str">
        <f t="shared" si="178"/>
        <v/>
      </c>
    </row>
    <row r="11329" spans="1:35" x14ac:dyDescent="0.2">
      <c r="A11329" s="2"/>
      <c r="H11329" s="1"/>
      <c r="O11329" s="2"/>
      <c r="V11329" s="2"/>
      <c r="AC11329" s="2"/>
      <c r="AI11329" s="2" t="str">
        <f t="shared" si="178"/>
        <v/>
      </c>
    </row>
    <row r="11330" spans="1:35" x14ac:dyDescent="0.2">
      <c r="A11330" s="2"/>
      <c r="H11330" s="1"/>
      <c r="O11330" s="2"/>
      <c r="V11330" s="2"/>
      <c r="AC11330" s="2"/>
      <c r="AI11330" s="2" t="str">
        <f t="shared" si="178"/>
        <v/>
      </c>
    </row>
    <row r="11331" spans="1:35" x14ac:dyDescent="0.2">
      <c r="A11331" s="2"/>
      <c r="H11331" s="1"/>
      <c r="O11331" s="2"/>
      <c r="V11331" s="2"/>
      <c r="AC11331" s="2"/>
      <c r="AI11331" s="2" t="str">
        <f t="shared" si="178"/>
        <v/>
      </c>
    </row>
    <row r="11332" spans="1:35" x14ac:dyDescent="0.2">
      <c r="A11332" s="2"/>
      <c r="H11332" s="1"/>
      <c r="O11332" s="2"/>
      <c r="V11332" s="2"/>
      <c r="AC11332" s="2"/>
      <c r="AI11332" s="2" t="str">
        <f t="shared" si="178"/>
        <v/>
      </c>
    </row>
    <row r="11333" spans="1:35" x14ac:dyDescent="0.2">
      <c r="A11333" s="2"/>
      <c r="H11333" s="1"/>
      <c r="O11333" s="2"/>
      <c r="V11333" s="2"/>
      <c r="AC11333" s="2"/>
      <c r="AI11333" s="2" t="str">
        <f t="shared" si="178"/>
        <v/>
      </c>
    </row>
    <row r="11334" spans="1:35" x14ac:dyDescent="0.2">
      <c r="A11334" s="2"/>
      <c r="H11334" s="1"/>
      <c r="O11334" s="2"/>
      <c r="V11334" s="2"/>
      <c r="AC11334" s="2"/>
      <c r="AI11334" s="2" t="str">
        <f t="shared" si="178"/>
        <v/>
      </c>
    </row>
    <row r="11335" spans="1:35" x14ac:dyDescent="0.2">
      <c r="A11335" s="2"/>
      <c r="H11335" s="1"/>
      <c r="O11335" s="2"/>
      <c r="V11335" s="2"/>
      <c r="AC11335" s="2"/>
      <c r="AI11335" s="2" t="str">
        <f t="shared" si="178"/>
        <v/>
      </c>
    </row>
    <row r="11336" spans="1:35" x14ac:dyDescent="0.2">
      <c r="A11336" s="2"/>
      <c r="H11336" s="1"/>
      <c r="O11336" s="2"/>
      <c r="V11336" s="2"/>
      <c r="AC11336" s="2"/>
      <c r="AI11336" s="2" t="str">
        <f t="shared" si="178"/>
        <v/>
      </c>
    </row>
    <row r="11337" spans="1:35" x14ac:dyDescent="0.2">
      <c r="A11337" s="2"/>
      <c r="H11337" s="1"/>
      <c r="O11337" s="2"/>
      <c r="V11337" s="2"/>
      <c r="AC11337" s="2"/>
      <c r="AI11337" s="2" t="str">
        <f t="shared" si="178"/>
        <v/>
      </c>
    </row>
    <row r="11338" spans="1:35" x14ac:dyDescent="0.2">
      <c r="A11338" s="2"/>
      <c r="H11338" s="1"/>
      <c r="O11338" s="2"/>
      <c r="V11338" s="2"/>
      <c r="AC11338" s="2"/>
      <c r="AI11338" s="2" t="str">
        <f t="shared" si="178"/>
        <v/>
      </c>
    </row>
    <row r="11339" spans="1:35" x14ac:dyDescent="0.2">
      <c r="A11339" s="2"/>
      <c r="H11339" s="1"/>
      <c r="O11339" s="2"/>
      <c r="V11339" s="2"/>
      <c r="AC11339" s="2"/>
      <c r="AI11339" s="2" t="str">
        <f t="shared" ref="AI11339:AI11402" si="179">CONCATENATE(AJ11339,AK11339)</f>
        <v/>
      </c>
    </row>
    <row r="11340" spans="1:35" x14ac:dyDescent="0.2">
      <c r="A11340" s="2"/>
      <c r="H11340" s="1"/>
      <c r="O11340" s="2"/>
      <c r="V11340" s="2"/>
      <c r="AC11340" s="2"/>
      <c r="AI11340" s="2" t="str">
        <f t="shared" si="179"/>
        <v/>
      </c>
    </row>
    <row r="11341" spans="1:35" x14ac:dyDescent="0.2">
      <c r="A11341" s="2"/>
      <c r="H11341" s="1"/>
      <c r="O11341" s="2"/>
      <c r="V11341" s="2"/>
      <c r="AC11341" s="2"/>
      <c r="AI11341" s="2" t="str">
        <f t="shared" si="179"/>
        <v/>
      </c>
    </row>
    <row r="11342" spans="1:35" x14ac:dyDescent="0.2">
      <c r="A11342" s="2"/>
      <c r="H11342" s="1"/>
      <c r="O11342" s="2"/>
      <c r="V11342" s="2"/>
      <c r="AC11342" s="2"/>
      <c r="AI11342" s="2" t="str">
        <f t="shared" si="179"/>
        <v/>
      </c>
    </row>
    <row r="11343" spans="1:35" x14ac:dyDescent="0.2">
      <c r="A11343" s="2"/>
      <c r="H11343" s="1"/>
      <c r="O11343" s="2"/>
      <c r="V11343" s="2"/>
      <c r="AC11343" s="2"/>
      <c r="AI11343" s="2" t="str">
        <f t="shared" si="179"/>
        <v/>
      </c>
    </row>
    <row r="11344" spans="1:35" x14ac:dyDescent="0.2">
      <c r="A11344" s="2"/>
      <c r="H11344" s="1"/>
      <c r="O11344" s="2"/>
      <c r="V11344" s="2"/>
      <c r="AC11344" s="2"/>
      <c r="AI11344" s="2" t="str">
        <f t="shared" si="179"/>
        <v/>
      </c>
    </row>
    <row r="11345" spans="1:35" x14ac:dyDescent="0.2">
      <c r="A11345" s="2"/>
      <c r="H11345" s="1"/>
      <c r="O11345" s="2"/>
      <c r="V11345" s="2"/>
      <c r="AC11345" s="2"/>
      <c r="AI11345" s="2" t="str">
        <f t="shared" si="179"/>
        <v/>
      </c>
    </row>
    <row r="11346" spans="1:35" x14ac:dyDescent="0.2">
      <c r="A11346" s="2"/>
      <c r="H11346" s="1"/>
      <c r="O11346" s="2"/>
      <c r="V11346" s="2"/>
      <c r="AC11346" s="2"/>
      <c r="AI11346" s="2" t="str">
        <f t="shared" si="179"/>
        <v/>
      </c>
    </row>
    <row r="11347" spans="1:35" x14ac:dyDescent="0.2">
      <c r="A11347" s="2"/>
      <c r="H11347" s="1"/>
      <c r="O11347" s="2"/>
      <c r="V11347" s="2"/>
      <c r="AC11347" s="2"/>
      <c r="AI11347" s="2" t="str">
        <f t="shared" si="179"/>
        <v/>
      </c>
    </row>
    <row r="11348" spans="1:35" x14ac:dyDescent="0.2">
      <c r="A11348" s="2"/>
      <c r="H11348" s="1"/>
      <c r="O11348" s="2"/>
      <c r="V11348" s="2"/>
      <c r="AC11348" s="2"/>
      <c r="AI11348" s="2" t="str">
        <f t="shared" si="179"/>
        <v/>
      </c>
    </row>
    <row r="11349" spans="1:35" x14ac:dyDescent="0.2">
      <c r="A11349" s="2"/>
      <c r="H11349" s="1"/>
      <c r="O11349" s="2"/>
      <c r="V11349" s="2"/>
      <c r="AC11349" s="2"/>
      <c r="AI11349" s="2" t="str">
        <f t="shared" si="179"/>
        <v/>
      </c>
    </row>
    <row r="11350" spans="1:35" x14ac:dyDescent="0.2">
      <c r="A11350" s="2"/>
      <c r="H11350" s="1"/>
      <c r="O11350" s="2"/>
      <c r="V11350" s="2"/>
      <c r="AC11350" s="2"/>
      <c r="AI11350" s="2" t="str">
        <f t="shared" si="179"/>
        <v/>
      </c>
    </row>
    <row r="11351" spans="1:35" x14ac:dyDescent="0.2">
      <c r="A11351" s="2"/>
      <c r="H11351" s="1"/>
      <c r="O11351" s="2"/>
      <c r="V11351" s="2"/>
      <c r="AC11351" s="2"/>
      <c r="AI11351" s="2" t="str">
        <f t="shared" si="179"/>
        <v/>
      </c>
    </row>
    <row r="11352" spans="1:35" x14ac:dyDescent="0.2">
      <c r="A11352" s="2"/>
      <c r="H11352" s="1"/>
      <c r="O11352" s="2"/>
      <c r="V11352" s="2"/>
      <c r="AC11352" s="2"/>
      <c r="AI11352" s="2" t="str">
        <f t="shared" si="179"/>
        <v/>
      </c>
    </row>
    <row r="11353" spans="1:35" x14ac:dyDescent="0.2">
      <c r="A11353" s="2"/>
      <c r="H11353" s="1"/>
      <c r="O11353" s="2"/>
      <c r="V11353" s="2"/>
      <c r="AC11353" s="2"/>
      <c r="AI11353" s="2" t="str">
        <f t="shared" si="179"/>
        <v/>
      </c>
    </row>
    <row r="11354" spans="1:35" x14ac:dyDescent="0.2">
      <c r="A11354" s="2"/>
      <c r="H11354" s="1"/>
      <c r="O11354" s="2"/>
      <c r="V11354" s="2"/>
      <c r="AC11354" s="2"/>
      <c r="AI11354" s="2" t="str">
        <f t="shared" si="179"/>
        <v/>
      </c>
    </row>
    <row r="11355" spans="1:35" x14ac:dyDescent="0.2">
      <c r="A11355" s="2"/>
      <c r="H11355" s="1"/>
      <c r="O11355" s="2"/>
      <c r="V11355" s="2"/>
      <c r="AC11355" s="2"/>
      <c r="AI11355" s="2" t="str">
        <f t="shared" si="179"/>
        <v/>
      </c>
    </row>
    <row r="11356" spans="1:35" x14ac:dyDescent="0.2">
      <c r="A11356" s="2"/>
      <c r="H11356" s="1"/>
      <c r="O11356" s="2"/>
      <c r="V11356" s="2"/>
      <c r="AC11356" s="2"/>
      <c r="AI11356" s="2" t="str">
        <f t="shared" si="179"/>
        <v/>
      </c>
    </row>
    <row r="11357" spans="1:35" x14ac:dyDescent="0.2">
      <c r="A11357" s="2"/>
      <c r="H11357" s="1"/>
      <c r="O11357" s="2"/>
      <c r="V11357" s="2"/>
      <c r="AC11357" s="2"/>
      <c r="AI11357" s="2" t="str">
        <f t="shared" si="179"/>
        <v/>
      </c>
    </row>
    <row r="11358" spans="1:35" x14ac:dyDescent="0.2">
      <c r="A11358" s="2"/>
      <c r="H11358" s="1"/>
      <c r="O11358" s="2"/>
      <c r="V11358" s="2"/>
      <c r="AC11358" s="2"/>
      <c r="AI11358" s="2" t="str">
        <f t="shared" si="179"/>
        <v/>
      </c>
    </row>
    <row r="11359" spans="1:35" x14ac:dyDescent="0.2">
      <c r="A11359" s="2"/>
      <c r="H11359" s="1"/>
      <c r="O11359" s="2"/>
      <c r="V11359" s="2"/>
      <c r="AC11359" s="2"/>
      <c r="AI11359" s="2" t="str">
        <f t="shared" si="179"/>
        <v/>
      </c>
    </row>
    <row r="11360" spans="1:35" x14ac:dyDescent="0.2">
      <c r="A11360" s="2"/>
      <c r="H11360" s="1"/>
      <c r="O11360" s="2"/>
      <c r="V11360" s="2"/>
      <c r="AC11360" s="2"/>
      <c r="AI11360" s="2" t="str">
        <f t="shared" si="179"/>
        <v/>
      </c>
    </row>
    <row r="11361" spans="1:35" x14ac:dyDescent="0.2">
      <c r="A11361" s="2"/>
      <c r="H11361" s="1"/>
      <c r="O11361" s="2"/>
      <c r="V11361" s="2"/>
      <c r="AC11361" s="2"/>
      <c r="AI11361" s="2" t="str">
        <f t="shared" si="179"/>
        <v/>
      </c>
    </row>
    <row r="11362" spans="1:35" x14ac:dyDescent="0.2">
      <c r="A11362" s="2"/>
      <c r="H11362" s="1"/>
      <c r="O11362" s="2"/>
      <c r="V11362" s="2"/>
      <c r="AC11362" s="2"/>
      <c r="AI11362" s="2" t="str">
        <f t="shared" si="179"/>
        <v/>
      </c>
    </row>
    <row r="11363" spans="1:35" x14ac:dyDescent="0.2">
      <c r="A11363" s="2"/>
      <c r="H11363" s="1"/>
      <c r="O11363" s="2"/>
      <c r="V11363" s="2"/>
      <c r="AC11363" s="2"/>
      <c r="AI11363" s="2" t="str">
        <f t="shared" si="179"/>
        <v/>
      </c>
    </row>
    <row r="11364" spans="1:35" x14ac:dyDescent="0.2">
      <c r="A11364" s="2"/>
      <c r="H11364" s="1"/>
      <c r="O11364" s="2"/>
      <c r="V11364" s="2"/>
      <c r="AC11364" s="2"/>
      <c r="AI11364" s="2" t="str">
        <f t="shared" si="179"/>
        <v/>
      </c>
    </row>
    <row r="11365" spans="1:35" x14ac:dyDescent="0.2">
      <c r="A11365" s="2"/>
      <c r="H11365" s="1"/>
      <c r="O11365" s="2"/>
      <c r="V11365" s="2"/>
      <c r="AC11365" s="2"/>
      <c r="AI11365" s="2" t="str">
        <f t="shared" si="179"/>
        <v/>
      </c>
    </row>
    <row r="11366" spans="1:35" x14ac:dyDescent="0.2">
      <c r="A11366" s="2"/>
      <c r="H11366" s="1"/>
      <c r="O11366" s="2"/>
      <c r="V11366" s="2"/>
      <c r="AC11366" s="2"/>
      <c r="AI11366" s="2" t="str">
        <f t="shared" si="179"/>
        <v/>
      </c>
    </row>
    <row r="11367" spans="1:35" x14ac:dyDescent="0.2">
      <c r="A11367" s="2"/>
      <c r="H11367" s="1"/>
      <c r="O11367" s="2"/>
      <c r="V11367" s="2"/>
      <c r="AC11367" s="2"/>
      <c r="AI11367" s="2" t="str">
        <f t="shared" si="179"/>
        <v/>
      </c>
    </row>
    <row r="11368" spans="1:35" x14ac:dyDescent="0.2">
      <c r="A11368" s="2"/>
      <c r="H11368" s="1"/>
      <c r="O11368" s="2"/>
      <c r="V11368" s="2"/>
      <c r="AC11368" s="2"/>
      <c r="AI11368" s="2" t="str">
        <f t="shared" si="179"/>
        <v/>
      </c>
    </row>
    <row r="11369" spans="1:35" x14ac:dyDescent="0.2">
      <c r="A11369" s="2"/>
      <c r="H11369" s="1"/>
      <c r="O11369" s="2"/>
      <c r="V11369" s="2"/>
      <c r="AC11369" s="2"/>
      <c r="AI11369" s="2" t="str">
        <f t="shared" si="179"/>
        <v/>
      </c>
    </row>
    <row r="11370" spans="1:35" x14ac:dyDescent="0.2">
      <c r="A11370" s="2"/>
      <c r="H11370" s="1"/>
      <c r="O11370" s="2"/>
      <c r="V11370" s="2"/>
      <c r="AC11370" s="2"/>
      <c r="AI11370" s="2" t="str">
        <f t="shared" si="179"/>
        <v/>
      </c>
    </row>
    <row r="11371" spans="1:35" x14ac:dyDescent="0.2">
      <c r="A11371" s="2"/>
      <c r="H11371" s="1"/>
      <c r="O11371" s="2"/>
      <c r="V11371" s="2"/>
      <c r="AC11371" s="2"/>
      <c r="AI11371" s="2" t="str">
        <f t="shared" si="179"/>
        <v/>
      </c>
    </row>
    <row r="11372" spans="1:35" x14ac:dyDescent="0.2">
      <c r="A11372" s="2"/>
      <c r="H11372" s="1"/>
      <c r="O11372" s="2"/>
      <c r="V11372" s="2"/>
      <c r="AC11372" s="2"/>
      <c r="AI11372" s="2" t="str">
        <f t="shared" si="179"/>
        <v/>
      </c>
    </row>
    <row r="11373" spans="1:35" x14ac:dyDescent="0.2">
      <c r="A11373" s="2"/>
      <c r="H11373" s="1"/>
      <c r="O11373" s="2"/>
      <c r="V11373" s="2"/>
      <c r="AC11373" s="2"/>
      <c r="AI11373" s="2" t="str">
        <f t="shared" si="179"/>
        <v/>
      </c>
    </row>
    <row r="11374" spans="1:35" x14ac:dyDescent="0.2">
      <c r="A11374" s="2"/>
      <c r="H11374" s="1"/>
      <c r="O11374" s="2"/>
      <c r="V11374" s="2"/>
      <c r="AC11374" s="2"/>
      <c r="AI11374" s="2" t="str">
        <f t="shared" si="179"/>
        <v/>
      </c>
    </row>
    <row r="11375" spans="1:35" x14ac:dyDescent="0.2">
      <c r="A11375" s="2"/>
      <c r="H11375" s="1"/>
      <c r="O11375" s="2"/>
      <c r="V11375" s="2"/>
      <c r="AC11375" s="2"/>
      <c r="AI11375" s="2" t="str">
        <f t="shared" si="179"/>
        <v/>
      </c>
    </row>
    <row r="11376" spans="1:35" x14ac:dyDescent="0.2">
      <c r="A11376" s="2"/>
      <c r="H11376" s="1"/>
      <c r="O11376" s="2"/>
      <c r="V11376" s="2"/>
      <c r="AC11376" s="2"/>
      <c r="AI11376" s="2" t="str">
        <f t="shared" si="179"/>
        <v/>
      </c>
    </row>
    <row r="11377" spans="1:35" x14ac:dyDescent="0.2">
      <c r="A11377" s="2"/>
      <c r="H11377" s="1"/>
      <c r="O11377" s="2"/>
      <c r="V11377" s="2"/>
      <c r="AC11377" s="2"/>
      <c r="AI11377" s="2" t="str">
        <f t="shared" si="179"/>
        <v/>
      </c>
    </row>
    <row r="11378" spans="1:35" x14ac:dyDescent="0.2">
      <c r="A11378" s="2"/>
      <c r="H11378" s="1"/>
      <c r="O11378" s="2"/>
      <c r="V11378" s="2"/>
      <c r="AC11378" s="2"/>
      <c r="AI11378" s="2" t="str">
        <f t="shared" si="179"/>
        <v/>
      </c>
    </row>
    <row r="11379" spans="1:35" x14ac:dyDescent="0.2">
      <c r="A11379" s="2"/>
      <c r="H11379" s="1"/>
      <c r="O11379" s="2"/>
      <c r="V11379" s="2"/>
      <c r="AC11379" s="2"/>
      <c r="AI11379" s="2" t="str">
        <f t="shared" si="179"/>
        <v/>
      </c>
    </row>
    <row r="11380" spans="1:35" x14ac:dyDescent="0.2">
      <c r="A11380" s="2"/>
      <c r="H11380" s="1"/>
      <c r="O11380" s="2"/>
      <c r="V11380" s="2"/>
      <c r="AC11380" s="2"/>
      <c r="AI11380" s="2" t="str">
        <f t="shared" si="179"/>
        <v/>
      </c>
    </row>
    <row r="11381" spans="1:35" x14ac:dyDescent="0.2">
      <c r="A11381" s="2"/>
      <c r="H11381" s="1"/>
      <c r="O11381" s="2"/>
      <c r="V11381" s="2"/>
      <c r="AC11381" s="2"/>
      <c r="AI11381" s="2" t="str">
        <f t="shared" si="179"/>
        <v/>
      </c>
    </row>
    <row r="11382" spans="1:35" x14ac:dyDescent="0.2">
      <c r="A11382" s="2"/>
      <c r="H11382" s="1"/>
      <c r="O11382" s="2"/>
      <c r="V11382" s="2"/>
      <c r="AC11382" s="2"/>
      <c r="AI11382" s="2" t="str">
        <f t="shared" si="179"/>
        <v/>
      </c>
    </row>
    <row r="11383" spans="1:35" x14ac:dyDescent="0.2">
      <c r="A11383" s="2"/>
      <c r="H11383" s="1"/>
      <c r="O11383" s="2"/>
      <c r="V11383" s="2"/>
      <c r="AC11383" s="2"/>
      <c r="AI11383" s="2" t="str">
        <f t="shared" si="179"/>
        <v/>
      </c>
    </row>
    <row r="11384" spans="1:35" x14ac:dyDescent="0.2">
      <c r="A11384" s="2"/>
      <c r="H11384" s="1"/>
      <c r="O11384" s="2"/>
      <c r="V11384" s="2"/>
      <c r="AC11384" s="2"/>
      <c r="AI11384" s="2" t="str">
        <f t="shared" si="179"/>
        <v/>
      </c>
    </row>
    <row r="11385" spans="1:35" x14ac:dyDescent="0.2">
      <c r="A11385" s="2"/>
      <c r="H11385" s="1"/>
      <c r="O11385" s="2"/>
      <c r="V11385" s="2"/>
      <c r="AC11385" s="2"/>
      <c r="AI11385" s="2" t="str">
        <f t="shared" si="179"/>
        <v/>
      </c>
    </row>
    <row r="11386" spans="1:35" x14ac:dyDescent="0.2">
      <c r="A11386" s="2"/>
      <c r="H11386" s="1"/>
      <c r="O11386" s="2"/>
      <c r="V11386" s="2"/>
      <c r="AC11386" s="2"/>
      <c r="AI11386" s="2" t="str">
        <f t="shared" si="179"/>
        <v/>
      </c>
    </row>
    <row r="11387" spans="1:35" x14ac:dyDescent="0.2">
      <c r="A11387" s="2"/>
      <c r="H11387" s="1"/>
      <c r="O11387" s="2"/>
      <c r="V11387" s="2"/>
      <c r="AC11387" s="2"/>
      <c r="AI11387" s="2" t="str">
        <f t="shared" si="179"/>
        <v/>
      </c>
    </row>
    <row r="11388" spans="1:35" x14ac:dyDescent="0.2">
      <c r="A11388" s="2"/>
      <c r="H11388" s="1"/>
      <c r="O11388" s="2"/>
      <c r="V11388" s="2"/>
      <c r="AC11388" s="2"/>
      <c r="AI11388" s="2" t="str">
        <f t="shared" si="179"/>
        <v/>
      </c>
    </row>
    <row r="11389" spans="1:35" x14ac:dyDescent="0.2">
      <c r="A11389" s="2"/>
      <c r="H11389" s="1"/>
      <c r="O11389" s="2"/>
      <c r="V11389" s="2"/>
      <c r="AC11389" s="2"/>
      <c r="AI11389" s="2" t="str">
        <f t="shared" si="179"/>
        <v/>
      </c>
    </row>
    <row r="11390" spans="1:35" x14ac:dyDescent="0.2">
      <c r="A11390" s="2"/>
      <c r="H11390" s="1"/>
      <c r="O11390" s="2"/>
      <c r="V11390" s="2"/>
      <c r="AC11390" s="2"/>
      <c r="AI11390" s="2" t="str">
        <f t="shared" si="179"/>
        <v/>
      </c>
    </row>
    <row r="11391" spans="1:35" x14ac:dyDescent="0.2">
      <c r="A11391" s="2"/>
      <c r="H11391" s="1"/>
      <c r="O11391" s="2"/>
      <c r="V11391" s="2"/>
      <c r="AC11391" s="2"/>
      <c r="AI11391" s="2" t="str">
        <f t="shared" si="179"/>
        <v/>
      </c>
    </row>
    <row r="11392" spans="1:35" x14ac:dyDescent="0.2">
      <c r="A11392" s="2"/>
      <c r="H11392" s="1"/>
      <c r="O11392" s="2"/>
      <c r="V11392" s="2"/>
      <c r="AC11392" s="2"/>
      <c r="AI11392" s="2" t="str">
        <f t="shared" si="179"/>
        <v/>
      </c>
    </row>
    <row r="11393" spans="1:35" x14ac:dyDescent="0.2">
      <c r="A11393" s="2"/>
      <c r="H11393" s="1"/>
      <c r="O11393" s="2"/>
      <c r="V11393" s="2"/>
      <c r="AC11393" s="2"/>
      <c r="AI11393" s="2" t="str">
        <f t="shared" si="179"/>
        <v/>
      </c>
    </row>
    <row r="11394" spans="1:35" x14ac:dyDescent="0.2">
      <c r="A11394" s="2"/>
      <c r="H11394" s="1"/>
      <c r="O11394" s="2"/>
      <c r="V11394" s="2"/>
      <c r="AC11394" s="2"/>
      <c r="AI11394" s="2" t="str">
        <f t="shared" si="179"/>
        <v/>
      </c>
    </row>
    <row r="11395" spans="1:35" x14ac:dyDescent="0.2">
      <c r="A11395" s="2"/>
      <c r="H11395" s="1"/>
      <c r="O11395" s="2"/>
      <c r="V11395" s="2"/>
      <c r="AC11395" s="2"/>
      <c r="AI11395" s="2" t="str">
        <f t="shared" si="179"/>
        <v/>
      </c>
    </row>
    <row r="11396" spans="1:35" x14ac:dyDescent="0.2">
      <c r="A11396" s="2"/>
      <c r="H11396" s="1"/>
      <c r="O11396" s="2"/>
      <c r="V11396" s="2"/>
      <c r="AC11396" s="2"/>
      <c r="AI11396" s="2" t="str">
        <f t="shared" si="179"/>
        <v/>
      </c>
    </row>
    <row r="11397" spans="1:35" x14ac:dyDescent="0.2">
      <c r="A11397" s="2"/>
      <c r="H11397" s="1"/>
      <c r="O11397" s="2"/>
      <c r="V11397" s="2"/>
      <c r="AC11397" s="2"/>
      <c r="AI11397" s="2" t="str">
        <f t="shared" si="179"/>
        <v/>
      </c>
    </row>
    <row r="11398" spans="1:35" x14ac:dyDescent="0.2">
      <c r="A11398" s="2"/>
      <c r="H11398" s="1"/>
      <c r="O11398" s="2"/>
      <c r="V11398" s="2"/>
      <c r="AC11398" s="2"/>
      <c r="AI11398" s="2" t="str">
        <f t="shared" si="179"/>
        <v/>
      </c>
    </row>
    <row r="11399" spans="1:35" x14ac:dyDescent="0.2">
      <c r="A11399" s="2"/>
      <c r="H11399" s="1"/>
      <c r="O11399" s="2"/>
      <c r="V11399" s="2"/>
      <c r="AC11399" s="2"/>
      <c r="AI11399" s="2" t="str">
        <f t="shared" si="179"/>
        <v/>
      </c>
    </row>
    <row r="11400" spans="1:35" x14ac:dyDescent="0.2">
      <c r="A11400" s="2"/>
      <c r="H11400" s="1"/>
      <c r="O11400" s="2"/>
      <c r="V11400" s="2"/>
      <c r="AC11400" s="2"/>
      <c r="AI11400" s="2" t="str">
        <f t="shared" si="179"/>
        <v/>
      </c>
    </row>
    <row r="11401" spans="1:35" x14ac:dyDescent="0.2">
      <c r="A11401" s="2"/>
      <c r="H11401" s="1"/>
      <c r="O11401" s="2"/>
      <c r="V11401" s="2"/>
      <c r="AC11401" s="2"/>
      <c r="AI11401" s="2" t="str">
        <f t="shared" si="179"/>
        <v/>
      </c>
    </row>
    <row r="11402" spans="1:35" x14ac:dyDescent="0.2">
      <c r="A11402" s="2"/>
      <c r="H11402" s="1"/>
      <c r="O11402" s="2"/>
      <c r="V11402" s="2"/>
      <c r="AC11402" s="2"/>
      <c r="AI11402" s="2" t="str">
        <f t="shared" si="179"/>
        <v/>
      </c>
    </row>
    <row r="11403" spans="1:35" x14ac:dyDescent="0.2">
      <c r="A11403" s="2"/>
      <c r="H11403" s="1"/>
      <c r="O11403" s="2"/>
      <c r="V11403" s="2"/>
      <c r="AC11403" s="2"/>
      <c r="AI11403" s="2" t="str">
        <f t="shared" ref="AI11403:AI11466" si="180">CONCATENATE(AJ11403,AK11403)</f>
        <v/>
      </c>
    </row>
    <row r="11404" spans="1:35" x14ac:dyDescent="0.2">
      <c r="A11404" s="2"/>
      <c r="H11404" s="1"/>
      <c r="O11404" s="2"/>
      <c r="V11404" s="2"/>
      <c r="AC11404" s="2"/>
      <c r="AI11404" s="2" t="str">
        <f t="shared" si="180"/>
        <v/>
      </c>
    </row>
    <row r="11405" spans="1:35" x14ac:dyDescent="0.2">
      <c r="A11405" s="2"/>
      <c r="H11405" s="1"/>
      <c r="O11405" s="2"/>
      <c r="V11405" s="2"/>
      <c r="AC11405" s="2"/>
      <c r="AI11405" s="2" t="str">
        <f t="shared" si="180"/>
        <v/>
      </c>
    </row>
    <row r="11406" spans="1:35" x14ac:dyDescent="0.2">
      <c r="A11406" s="2"/>
      <c r="H11406" s="1"/>
      <c r="O11406" s="2"/>
      <c r="V11406" s="2"/>
      <c r="AC11406" s="2"/>
      <c r="AI11406" s="2" t="str">
        <f t="shared" si="180"/>
        <v/>
      </c>
    </row>
    <row r="11407" spans="1:35" x14ac:dyDescent="0.2">
      <c r="A11407" s="2"/>
      <c r="H11407" s="1"/>
      <c r="O11407" s="2"/>
      <c r="V11407" s="2"/>
      <c r="AC11407" s="2"/>
      <c r="AI11407" s="2" t="str">
        <f t="shared" si="180"/>
        <v/>
      </c>
    </row>
    <row r="11408" spans="1:35" x14ac:dyDescent="0.2">
      <c r="A11408" s="2"/>
      <c r="H11408" s="1"/>
      <c r="O11408" s="2"/>
      <c r="V11408" s="2"/>
      <c r="AC11408" s="2"/>
      <c r="AI11408" s="2" t="str">
        <f t="shared" si="180"/>
        <v/>
      </c>
    </row>
    <row r="11409" spans="1:35" x14ac:dyDescent="0.2">
      <c r="A11409" s="2"/>
      <c r="H11409" s="1"/>
      <c r="O11409" s="2"/>
      <c r="V11409" s="2"/>
      <c r="AC11409" s="2"/>
      <c r="AI11409" s="2" t="str">
        <f t="shared" si="180"/>
        <v/>
      </c>
    </row>
    <row r="11410" spans="1:35" x14ac:dyDescent="0.2">
      <c r="A11410" s="2"/>
      <c r="H11410" s="1"/>
      <c r="O11410" s="2"/>
      <c r="V11410" s="2"/>
      <c r="AC11410" s="2"/>
      <c r="AI11410" s="2" t="str">
        <f t="shared" si="180"/>
        <v/>
      </c>
    </row>
    <row r="11411" spans="1:35" x14ac:dyDescent="0.2">
      <c r="A11411" s="2"/>
      <c r="H11411" s="1"/>
      <c r="O11411" s="2"/>
      <c r="V11411" s="2"/>
      <c r="AC11411" s="2"/>
      <c r="AI11411" s="2" t="str">
        <f t="shared" si="180"/>
        <v/>
      </c>
    </row>
    <row r="11412" spans="1:35" x14ac:dyDescent="0.2">
      <c r="A11412" s="2"/>
      <c r="H11412" s="1"/>
      <c r="O11412" s="2"/>
      <c r="V11412" s="2"/>
      <c r="AC11412" s="2"/>
      <c r="AI11412" s="2" t="str">
        <f t="shared" si="180"/>
        <v/>
      </c>
    </row>
    <row r="11413" spans="1:35" x14ac:dyDescent="0.2">
      <c r="A11413" s="2"/>
      <c r="H11413" s="1"/>
      <c r="O11413" s="2"/>
      <c r="V11413" s="2"/>
      <c r="AC11413" s="2"/>
      <c r="AI11413" s="2" t="str">
        <f t="shared" si="180"/>
        <v/>
      </c>
    </row>
    <row r="11414" spans="1:35" x14ac:dyDescent="0.2">
      <c r="A11414" s="2"/>
      <c r="H11414" s="1"/>
      <c r="O11414" s="2"/>
      <c r="V11414" s="2"/>
      <c r="AC11414" s="2"/>
      <c r="AI11414" s="2" t="str">
        <f t="shared" si="180"/>
        <v/>
      </c>
    </row>
    <row r="11415" spans="1:35" x14ac:dyDescent="0.2">
      <c r="A11415" s="2"/>
      <c r="H11415" s="1"/>
      <c r="O11415" s="2"/>
      <c r="V11415" s="2"/>
      <c r="AC11415" s="2"/>
      <c r="AI11415" s="2" t="str">
        <f t="shared" si="180"/>
        <v/>
      </c>
    </row>
    <row r="11416" spans="1:35" x14ac:dyDescent="0.2">
      <c r="A11416" s="2"/>
      <c r="H11416" s="1"/>
      <c r="O11416" s="2"/>
      <c r="V11416" s="2"/>
      <c r="AC11416" s="2"/>
      <c r="AI11416" s="2" t="str">
        <f t="shared" si="180"/>
        <v/>
      </c>
    </row>
    <row r="11417" spans="1:35" x14ac:dyDescent="0.2">
      <c r="A11417" s="2"/>
      <c r="H11417" s="1"/>
      <c r="O11417" s="2"/>
      <c r="V11417" s="2"/>
      <c r="AC11417" s="2"/>
      <c r="AI11417" s="2" t="str">
        <f t="shared" si="180"/>
        <v/>
      </c>
    </row>
    <row r="11418" spans="1:35" x14ac:dyDescent="0.2">
      <c r="A11418" s="2"/>
      <c r="H11418" s="1"/>
      <c r="O11418" s="2"/>
      <c r="V11418" s="2"/>
      <c r="AC11418" s="2"/>
      <c r="AI11418" s="2" t="str">
        <f t="shared" si="180"/>
        <v/>
      </c>
    </row>
    <row r="11419" spans="1:35" x14ac:dyDescent="0.2">
      <c r="A11419" s="2"/>
      <c r="H11419" s="1"/>
      <c r="O11419" s="2"/>
      <c r="V11419" s="2"/>
      <c r="AC11419" s="2"/>
      <c r="AI11419" s="2" t="str">
        <f t="shared" si="180"/>
        <v/>
      </c>
    </row>
    <row r="11420" spans="1:35" x14ac:dyDescent="0.2">
      <c r="A11420" s="2"/>
      <c r="H11420" s="1"/>
      <c r="O11420" s="2"/>
      <c r="V11420" s="2"/>
      <c r="AC11420" s="2"/>
      <c r="AI11420" s="2" t="str">
        <f t="shared" si="180"/>
        <v/>
      </c>
    </row>
    <row r="11421" spans="1:35" x14ac:dyDescent="0.2">
      <c r="A11421" s="2"/>
      <c r="H11421" s="1"/>
      <c r="O11421" s="2"/>
      <c r="V11421" s="2"/>
      <c r="AC11421" s="2"/>
      <c r="AI11421" s="2" t="str">
        <f t="shared" si="180"/>
        <v/>
      </c>
    </row>
    <row r="11422" spans="1:35" x14ac:dyDescent="0.2">
      <c r="A11422" s="2"/>
      <c r="H11422" s="1"/>
      <c r="O11422" s="2"/>
      <c r="V11422" s="2"/>
      <c r="AC11422" s="2"/>
      <c r="AI11422" s="2" t="str">
        <f t="shared" si="180"/>
        <v/>
      </c>
    </row>
    <row r="11423" spans="1:35" x14ac:dyDescent="0.2">
      <c r="A11423" s="2"/>
      <c r="H11423" s="1"/>
      <c r="O11423" s="2"/>
      <c r="V11423" s="2"/>
      <c r="AC11423" s="2"/>
      <c r="AI11423" s="2" t="str">
        <f t="shared" si="180"/>
        <v/>
      </c>
    </row>
    <row r="11424" spans="1:35" x14ac:dyDescent="0.2">
      <c r="A11424" s="2"/>
      <c r="H11424" s="1"/>
      <c r="O11424" s="2"/>
      <c r="V11424" s="2"/>
      <c r="AC11424" s="2"/>
      <c r="AI11424" s="2" t="str">
        <f t="shared" si="180"/>
        <v/>
      </c>
    </row>
    <row r="11425" spans="1:35" x14ac:dyDescent="0.2">
      <c r="A11425" s="2"/>
      <c r="H11425" s="1"/>
      <c r="O11425" s="2"/>
      <c r="V11425" s="2"/>
      <c r="AC11425" s="2"/>
      <c r="AI11425" s="2" t="str">
        <f t="shared" si="180"/>
        <v/>
      </c>
    </row>
    <row r="11426" spans="1:35" x14ac:dyDescent="0.2">
      <c r="A11426" s="2"/>
      <c r="H11426" s="1"/>
      <c r="O11426" s="2"/>
      <c r="V11426" s="2"/>
      <c r="AC11426" s="2"/>
      <c r="AI11426" s="2" t="str">
        <f t="shared" si="180"/>
        <v/>
      </c>
    </row>
    <row r="11427" spans="1:35" x14ac:dyDescent="0.2">
      <c r="A11427" s="2"/>
      <c r="H11427" s="1"/>
      <c r="O11427" s="2"/>
      <c r="V11427" s="2"/>
      <c r="AC11427" s="2"/>
      <c r="AI11427" s="2" t="str">
        <f t="shared" si="180"/>
        <v/>
      </c>
    </row>
    <row r="11428" spans="1:35" x14ac:dyDescent="0.2">
      <c r="A11428" s="2"/>
      <c r="H11428" s="1"/>
      <c r="O11428" s="2"/>
      <c r="V11428" s="2"/>
      <c r="AC11428" s="2"/>
      <c r="AI11428" s="2" t="str">
        <f t="shared" si="180"/>
        <v/>
      </c>
    </row>
    <row r="11429" spans="1:35" x14ac:dyDescent="0.2">
      <c r="A11429" s="2"/>
      <c r="H11429" s="1"/>
      <c r="O11429" s="2"/>
      <c r="V11429" s="2"/>
      <c r="AC11429" s="2"/>
      <c r="AI11429" s="2" t="str">
        <f t="shared" si="180"/>
        <v/>
      </c>
    </row>
    <row r="11430" spans="1:35" x14ac:dyDescent="0.2">
      <c r="A11430" s="2"/>
      <c r="H11430" s="1"/>
      <c r="O11430" s="2"/>
      <c r="V11430" s="2"/>
      <c r="AC11430" s="2"/>
      <c r="AI11430" s="2" t="str">
        <f t="shared" si="180"/>
        <v/>
      </c>
    </row>
    <row r="11431" spans="1:35" x14ac:dyDescent="0.2">
      <c r="A11431" s="2"/>
      <c r="H11431" s="1"/>
      <c r="O11431" s="2"/>
      <c r="V11431" s="2"/>
      <c r="AC11431" s="2"/>
      <c r="AI11431" s="2" t="str">
        <f t="shared" si="180"/>
        <v/>
      </c>
    </row>
    <row r="11432" spans="1:35" x14ac:dyDescent="0.2">
      <c r="A11432" s="2"/>
      <c r="H11432" s="1"/>
      <c r="O11432" s="2"/>
      <c r="V11432" s="2"/>
      <c r="AC11432" s="2"/>
      <c r="AI11432" s="2" t="str">
        <f t="shared" si="180"/>
        <v/>
      </c>
    </row>
    <row r="11433" spans="1:35" x14ac:dyDescent="0.2">
      <c r="A11433" s="2"/>
      <c r="H11433" s="1"/>
      <c r="O11433" s="2"/>
      <c r="V11433" s="2"/>
      <c r="AC11433" s="2"/>
      <c r="AI11433" s="2" t="str">
        <f t="shared" si="180"/>
        <v/>
      </c>
    </row>
    <row r="11434" spans="1:35" x14ac:dyDescent="0.2">
      <c r="A11434" s="2"/>
      <c r="H11434" s="1"/>
      <c r="O11434" s="2"/>
      <c r="V11434" s="2"/>
      <c r="AC11434" s="2"/>
      <c r="AI11434" s="2" t="str">
        <f t="shared" si="180"/>
        <v/>
      </c>
    </row>
    <row r="11435" spans="1:35" x14ac:dyDescent="0.2">
      <c r="A11435" s="2"/>
      <c r="H11435" s="1"/>
      <c r="O11435" s="2"/>
      <c r="V11435" s="2"/>
      <c r="AC11435" s="2"/>
      <c r="AI11435" s="2" t="str">
        <f t="shared" si="180"/>
        <v/>
      </c>
    </row>
    <row r="11436" spans="1:35" x14ac:dyDescent="0.2">
      <c r="A11436" s="2"/>
      <c r="H11436" s="1"/>
      <c r="O11436" s="2"/>
      <c r="V11436" s="2"/>
      <c r="AC11436" s="2"/>
      <c r="AI11436" s="2" t="str">
        <f t="shared" si="180"/>
        <v/>
      </c>
    </row>
    <row r="11437" spans="1:35" x14ac:dyDescent="0.2">
      <c r="A11437" s="2"/>
      <c r="H11437" s="1"/>
      <c r="O11437" s="2"/>
      <c r="V11437" s="2"/>
      <c r="AC11437" s="2"/>
      <c r="AI11437" s="2" t="str">
        <f t="shared" si="180"/>
        <v/>
      </c>
    </row>
    <row r="11438" spans="1:35" x14ac:dyDescent="0.2">
      <c r="A11438" s="2"/>
      <c r="H11438" s="1"/>
      <c r="O11438" s="2"/>
      <c r="V11438" s="2"/>
      <c r="AC11438" s="2"/>
      <c r="AI11438" s="2" t="str">
        <f t="shared" si="180"/>
        <v/>
      </c>
    </row>
    <row r="11439" spans="1:35" x14ac:dyDescent="0.2">
      <c r="A11439" s="2"/>
      <c r="H11439" s="1"/>
      <c r="O11439" s="2"/>
      <c r="V11439" s="2"/>
      <c r="AC11439" s="2"/>
      <c r="AI11439" s="2" t="str">
        <f t="shared" si="180"/>
        <v/>
      </c>
    </row>
    <row r="11440" spans="1:35" x14ac:dyDescent="0.2">
      <c r="A11440" s="2"/>
      <c r="H11440" s="1"/>
      <c r="O11440" s="2"/>
      <c r="V11440" s="2"/>
      <c r="AC11440" s="2"/>
      <c r="AI11440" s="2" t="str">
        <f t="shared" si="180"/>
        <v/>
      </c>
    </row>
    <row r="11441" spans="1:35" x14ac:dyDescent="0.2">
      <c r="A11441" s="2"/>
      <c r="H11441" s="1"/>
      <c r="O11441" s="2"/>
      <c r="V11441" s="2"/>
      <c r="AC11441" s="2"/>
      <c r="AI11441" s="2" t="str">
        <f t="shared" si="180"/>
        <v/>
      </c>
    </row>
    <row r="11442" spans="1:35" x14ac:dyDescent="0.2">
      <c r="A11442" s="2"/>
      <c r="H11442" s="1"/>
      <c r="O11442" s="2"/>
      <c r="V11442" s="2"/>
      <c r="AC11442" s="2"/>
      <c r="AI11442" s="2" t="str">
        <f t="shared" si="180"/>
        <v/>
      </c>
    </row>
    <row r="11443" spans="1:35" x14ac:dyDescent="0.2">
      <c r="A11443" s="2"/>
      <c r="H11443" s="1"/>
      <c r="O11443" s="2"/>
      <c r="V11443" s="2"/>
      <c r="AC11443" s="2"/>
      <c r="AI11443" s="2" t="str">
        <f t="shared" si="180"/>
        <v/>
      </c>
    </row>
    <row r="11444" spans="1:35" x14ac:dyDescent="0.2">
      <c r="A11444" s="2"/>
      <c r="H11444" s="1"/>
      <c r="O11444" s="2"/>
      <c r="V11444" s="2"/>
      <c r="AC11444" s="2"/>
      <c r="AI11444" s="2" t="str">
        <f t="shared" si="180"/>
        <v/>
      </c>
    </row>
    <row r="11445" spans="1:35" x14ac:dyDescent="0.2">
      <c r="A11445" s="2"/>
      <c r="H11445" s="1"/>
      <c r="O11445" s="2"/>
      <c r="V11445" s="2"/>
      <c r="AC11445" s="2"/>
      <c r="AI11445" s="2" t="str">
        <f t="shared" si="180"/>
        <v/>
      </c>
    </row>
    <row r="11446" spans="1:35" x14ac:dyDescent="0.2">
      <c r="A11446" s="2"/>
      <c r="H11446" s="1"/>
      <c r="O11446" s="2"/>
      <c r="V11446" s="2"/>
      <c r="AC11446" s="2"/>
      <c r="AI11446" s="2" t="str">
        <f t="shared" si="180"/>
        <v/>
      </c>
    </row>
    <row r="11447" spans="1:35" x14ac:dyDescent="0.2">
      <c r="A11447" s="2"/>
      <c r="H11447" s="1"/>
      <c r="O11447" s="2"/>
      <c r="V11447" s="2"/>
      <c r="AC11447" s="2"/>
      <c r="AI11447" s="2" t="str">
        <f t="shared" si="180"/>
        <v/>
      </c>
    </row>
    <row r="11448" spans="1:35" x14ac:dyDescent="0.2">
      <c r="A11448" s="2"/>
      <c r="H11448" s="1"/>
      <c r="O11448" s="2"/>
      <c r="V11448" s="2"/>
      <c r="AC11448" s="2"/>
      <c r="AI11448" s="2" t="str">
        <f t="shared" si="180"/>
        <v/>
      </c>
    </row>
    <row r="11449" spans="1:35" x14ac:dyDescent="0.2">
      <c r="A11449" s="2"/>
      <c r="H11449" s="1"/>
      <c r="O11449" s="2"/>
      <c r="V11449" s="2"/>
      <c r="AC11449" s="2"/>
      <c r="AI11449" s="2" t="str">
        <f t="shared" si="180"/>
        <v/>
      </c>
    </row>
    <row r="11450" spans="1:35" x14ac:dyDescent="0.2">
      <c r="A11450" s="2"/>
      <c r="H11450" s="1"/>
      <c r="O11450" s="2"/>
      <c r="V11450" s="2"/>
      <c r="AC11450" s="2"/>
      <c r="AI11450" s="2" t="str">
        <f t="shared" si="180"/>
        <v/>
      </c>
    </row>
    <row r="11451" spans="1:35" x14ac:dyDescent="0.2">
      <c r="A11451" s="2"/>
      <c r="H11451" s="1"/>
      <c r="O11451" s="2"/>
      <c r="V11451" s="2"/>
      <c r="AC11451" s="2"/>
      <c r="AI11451" s="2" t="str">
        <f t="shared" si="180"/>
        <v/>
      </c>
    </row>
    <row r="11452" spans="1:35" x14ac:dyDescent="0.2">
      <c r="A11452" s="2"/>
      <c r="H11452" s="1"/>
      <c r="O11452" s="2"/>
      <c r="V11452" s="2"/>
      <c r="AC11452" s="2"/>
      <c r="AI11452" s="2" t="str">
        <f t="shared" si="180"/>
        <v/>
      </c>
    </row>
    <row r="11453" spans="1:35" x14ac:dyDescent="0.2">
      <c r="A11453" s="2"/>
      <c r="H11453" s="1"/>
      <c r="O11453" s="2"/>
      <c r="V11453" s="2"/>
      <c r="AC11453" s="2"/>
      <c r="AI11453" s="2" t="str">
        <f t="shared" si="180"/>
        <v/>
      </c>
    </row>
    <row r="11454" spans="1:35" x14ac:dyDescent="0.2">
      <c r="A11454" s="2"/>
      <c r="H11454" s="1"/>
      <c r="O11454" s="2"/>
      <c r="V11454" s="2"/>
      <c r="AC11454" s="2"/>
      <c r="AI11454" s="2" t="str">
        <f t="shared" si="180"/>
        <v/>
      </c>
    </row>
    <row r="11455" spans="1:35" x14ac:dyDescent="0.2">
      <c r="A11455" s="2"/>
      <c r="H11455" s="1"/>
      <c r="O11455" s="2"/>
      <c r="V11455" s="2"/>
      <c r="AC11455" s="2"/>
      <c r="AI11455" s="2" t="str">
        <f t="shared" si="180"/>
        <v/>
      </c>
    </row>
    <row r="11456" spans="1:35" x14ac:dyDescent="0.2">
      <c r="A11456" s="2"/>
      <c r="H11456" s="1"/>
      <c r="O11456" s="2"/>
      <c r="V11456" s="2"/>
      <c r="AC11456" s="2"/>
      <c r="AI11456" s="2" t="str">
        <f t="shared" si="180"/>
        <v/>
      </c>
    </row>
    <row r="11457" spans="1:35" x14ac:dyDescent="0.2">
      <c r="A11457" s="2"/>
      <c r="H11457" s="1"/>
      <c r="O11457" s="2"/>
      <c r="V11457" s="2"/>
      <c r="AC11457" s="2"/>
      <c r="AI11457" s="2" t="str">
        <f t="shared" si="180"/>
        <v/>
      </c>
    </row>
    <row r="11458" spans="1:35" x14ac:dyDescent="0.2">
      <c r="A11458" s="2"/>
      <c r="H11458" s="1"/>
      <c r="O11458" s="2"/>
      <c r="V11458" s="2"/>
      <c r="AC11458" s="2"/>
      <c r="AI11458" s="2" t="str">
        <f t="shared" si="180"/>
        <v/>
      </c>
    </row>
    <row r="11459" spans="1:35" x14ac:dyDescent="0.2">
      <c r="A11459" s="2"/>
      <c r="H11459" s="1"/>
      <c r="O11459" s="2"/>
      <c r="V11459" s="2"/>
      <c r="AC11459" s="2"/>
      <c r="AI11459" s="2" t="str">
        <f t="shared" si="180"/>
        <v/>
      </c>
    </row>
    <row r="11460" spans="1:35" x14ac:dyDescent="0.2">
      <c r="A11460" s="2"/>
      <c r="H11460" s="1"/>
      <c r="O11460" s="2"/>
      <c r="V11460" s="2"/>
      <c r="AC11460" s="2"/>
      <c r="AI11460" s="2" t="str">
        <f t="shared" si="180"/>
        <v/>
      </c>
    </row>
    <row r="11461" spans="1:35" x14ac:dyDescent="0.2">
      <c r="A11461" s="2"/>
      <c r="H11461" s="1"/>
      <c r="O11461" s="2"/>
      <c r="V11461" s="2"/>
      <c r="AC11461" s="2"/>
      <c r="AI11461" s="2" t="str">
        <f t="shared" si="180"/>
        <v/>
      </c>
    </row>
    <row r="11462" spans="1:35" x14ac:dyDescent="0.2">
      <c r="A11462" s="2"/>
      <c r="H11462" s="1"/>
      <c r="O11462" s="2"/>
      <c r="V11462" s="2"/>
      <c r="AC11462" s="2"/>
      <c r="AI11462" s="2" t="str">
        <f t="shared" si="180"/>
        <v/>
      </c>
    </row>
    <row r="11463" spans="1:35" x14ac:dyDescent="0.2">
      <c r="A11463" s="2"/>
      <c r="H11463" s="1"/>
      <c r="O11463" s="2"/>
      <c r="V11463" s="2"/>
      <c r="AC11463" s="2"/>
      <c r="AI11463" s="2" t="str">
        <f t="shared" si="180"/>
        <v/>
      </c>
    </row>
    <row r="11464" spans="1:35" x14ac:dyDescent="0.2">
      <c r="A11464" s="2"/>
      <c r="H11464" s="1"/>
      <c r="O11464" s="2"/>
      <c r="V11464" s="2"/>
      <c r="AC11464" s="2"/>
      <c r="AI11464" s="2" t="str">
        <f t="shared" si="180"/>
        <v/>
      </c>
    </row>
    <row r="11465" spans="1:35" x14ac:dyDescent="0.2">
      <c r="A11465" s="2"/>
      <c r="H11465" s="1"/>
      <c r="O11465" s="2"/>
      <c r="V11465" s="2"/>
      <c r="AC11465" s="2"/>
      <c r="AI11465" s="2" t="str">
        <f t="shared" si="180"/>
        <v/>
      </c>
    </row>
    <row r="11466" spans="1:35" x14ac:dyDescent="0.2">
      <c r="A11466" s="2"/>
      <c r="H11466" s="1"/>
      <c r="O11466" s="2"/>
      <c r="V11466" s="2"/>
      <c r="AC11466" s="2"/>
      <c r="AI11466" s="2" t="str">
        <f t="shared" si="180"/>
        <v/>
      </c>
    </row>
    <row r="11467" spans="1:35" x14ac:dyDescent="0.2">
      <c r="A11467" s="2"/>
      <c r="H11467" s="1"/>
      <c r="O11467" s="2"/>
      <c r="V11467" s="2"/>
      <c r="AC11467" s="2"/>
      <c r="AI11467" s="2" t="str">
        <f t="shared" ref="AI11467:AI11530" si="181">CONCATENATE(AJ11467,AK11467)</f>
        <v/>
      </c>
    </row>
    <row r="11468" spans="1:35" x14ac:dyDescent="0.2">
      <c r="A11468" s="2"/>
      <c r="H11468" s="1"/>
      <c r="O11468" s="2"/>
      <c r="V11468" s="2"/>
      <c r="AC11468" s="2"/>
      <c r="AI11468" s="2" t="str">
        <f t="shared" si="181"/>
        <v/>
      </c>
    </row>
    <row r="11469" spans="1:35" x14ac:dyDescent="0.2">
      <c r="A11469" s="2"/>
      <c r="H11469" s="1"/>
      <c r="O11469" s="2"/>
      <c r="V11469" s="2"/>
      <c r="AC11469" s="2"/>
      <c r="AI11469" s="2" t="str">
        <f t="shared" si="181"/>
        <v/>
      </c>
    </row>
    <row r="11470" spans="1:35" x14ac:dyDescent="0.2">
      <c r="A11470" s="2"/>
      <c r="H11470" s="1"/>
      <c r="O11470" s="2"/>
      <c r="V11470" s="2"/>
      <c r="AC11470" s="2"/>
      <c r="AI11470" s="2" t="str">
        <f t="shared" si="181"/>
        <v/>
      </c>
    </row>
    <row r="11471" spans="1:35" x14ac:dyDescent="0.2">
      <c r="A11471" s="2"/>
      <c r="H11471" s="1"/>
      <c r="O11471" s="2"/>
      <c r="V11471" s="2"/>
      <c r="AC11471" s="2"/>
      <c r="AI11471" s="2" t="str">
        <f t="shared" si="181"/>
        <v/>
      </c>
    </row>
    <row r="11472" spans="1:35" x14ac:dyDescent="0.2">
      <c r="A11472" s="2"/>
      <c r="H11472" s="1"/>
      <c r="O11472" s="2"/>
      <c r="V11472" s="2"/>
      <c r="AC11472" s="2"/>
      <c r="AI11472" s="2" t="str">
        <f t="shared" si="181"/>
        <v/>
      </c>
    </row>
    <row r="11473" spans="1:35" x14ac:dyDescent="0.2">
      <c r="A11473" s="2"/>
      <c r="H11473" s="1"/>
      <c r="O11473" s="2"/>
      <c r="V11473" s="2"/>
      <c r="AC11473" s="2"/>
      <c r="AI11473" s="2" t="str">
        <f t="shared" si="181"/>
        <v/>
      </c>
    </row>
    <row r="11474" spans="1:35" x14ac:dyDescent="0.2">
      <c r="A11474" s="2"/>
      <c r="H11474" s="1"/>
      <c r="O11474" s="2"/>
      <c r="V11474" s="2"/>
      <c r="AC11474" s="2"/>
      <c r="AI11474" s="2" t="str">
        <f t="shared" si="181"/>
        <v/>
      </c>
    </row>
    <row r="11475" spans="1:35" x14ac:dyDescent="0.2">
      <c r="A11475" s="2"/>
      <c r="H11475" s="1"/>
      <c r="O11475" s="2"/>
      <c r="V11475" s="2"/>
      <c r="AC11475" s="2"/>
      <c r="AI11475" s="2" t="str">
        <f t="shared" si="181"/>
        <v/>
      </c>
    </row>
    <row r="11476" spans="1:35" x14ac:dyDescent="0.2">
      <c r="A11476" s="2"/>
      <c r="H11476" s="1"/>
      <c r="O11476" s="2"/>
      <c r="V11476" s="2"/>
      <c r="AC11476" s="2"/>
      <c r="AI11476" s="2" t="str">
        <f t="shared" si="181"/>
        <v/>
      </c>
    </row>
    <row r="11477" spans="1:35" x14ac:dyDescent="0.2">
      <c r="A11477" s="2"/>
      <c r="H11477" s="1"/>
      <c r="O11477" s="2"/>
      <c r="V11477" s="2"/>
      <c r="AC11477" s="2"/>
      <c r="AI11477" s="2" t="str">
        <f t="shared" si="181"/>
        <v/>
      </c>
    </row>
    <row r="11478" spans="1:35" x14ac:dyDescent="0.2">
      <c r="A11478" s="2"/>
      <c r="H11478" s="1"/>
      <c r="O11478" s="2"/>
      <c r="V11478" s="2"/>
      <c r="AC11478" s="2"/>
      <c r="AI11478" s="2" t="str">
        <f t="shared" si="181"/>
        <v/>
      </c>
    </row>
    <row r="11479" spans="1:35" x14ac:dyDescent="0.2">
      <c r="A11479" s="2"/>
      <c r="H11479" s="1"/>
      <c r="O11479" s="2"/>
      <c r="V11479" s="2"/>
      <c r="AC11479" s="2"/>
      <c r="AI11479" s="2" t="str">
        <f t="shared" si="181"/>
        <v/>
      </c>
    </row>
    <row r="11480" spans="1:35" x14ac:dyDescent="0.2">
      <c r="A11480" s="2"/>
      <c r="H11480" s="1"/>
      <c r="O11480" s="2"/>
      <c r="V11480" s="2"/>
      <c r="AC11480" s="2"/>
      <c r="AI11480" s="2" t="str">
        <f t="shared" si="181"/>
        <v/>
      </c>
    </row>
    <row r="11481" spans="1:35" x14ac:dyDescent="0.2">
      <c r="A11481" s="2"/>
      <c r="H11481" s="1"/>
      <c r="O11481" s="2"/>
      <c r="V11481" s="2"/>
      <c r="AC11481" s="2"/>
      <c r="AI11481" s="2" t="str">
        <f t="shared" si="181"/>
        <v/>
      </c>
    </row>
    <row r="11482" spans="1:35" x14ac:dyDescent="0.2">
      <c r="A11482" s="2"/>
      <c r="H11482" s="1"/>
      <c r="O11482" s="2"/>
      <c r="V11482" s="2"/>
      <c r="AC11482" s="2"/>
      <c r="AI11482" s="2" t="str">
        <f t="shared" si="181"/>
        <v/>
      </c>
    </row>
    <row r="11483" spans="1:35" x14ac:dyDescent="0.2">
      <c r="A11483" s="2"/>
      <c r="H11483" s="1"/>
      <c r="O11483" s="2"/>
      <c r="V11483" s="2"/>
      <c r="AC11483" s="2"/>
      <c r="AI11483" s="2" t="str">
        <f t="shared" si="181"/>
        <v/>
      </c>
    </row>
    <row r="11484" spans="1:35" x14ac:dyDescent="0.2">
      <c r="A11484" s="2"/>
      <c r="H11484" s="1"/>
      <c r="O11484" s="2"/>
      <c r="V11484" s="2"/>
      <c r="AC11484" s="2"/>
      <c r="AI11484" s="2" t="str">
        <f t="shared" si="181"/>
        <v/>
      </c>
    </row>
    <row r="11485" spans="1:35" x14ac:dyDescent="0.2">
      <c r="A11485" s="2"/>
      <c r="H11485" s="1"/>
      <c r="O11485" s="2"/>
      <c r="V11485" s="2"/>
      <c r="AC11485" s="2"/>
      <c r="AI11485" s="2" t="str">
        <f t="shared" si="181"/>
        <v/>
      </c>
    </row>
    <row r="11486" spans="1:35" x14ac:dyDescent="0.2">
      <c r="A11486" s="2"/>
      <c r="H11486" s="1"/>
      <c r="O11486" s="2"/>
      <c r="V11486" s="2"/>
      <c r="AC11486" s="2"/>
      <c r="AI11486" s="2" t="str">
        <f t="shared" si="181"/>
        <v/>
      </c>
    </row>
    <row r="11487" spans="1:35" x14ac:dyDescent="0.2">
      <c r="A11487" s="2"/>
      <c r="H11487" s="1"/>
      <c r="O11487" s="2"/>
      <c r="V11487" s="2"/>
      <c r="AC11487" s="2"/>
      <c r="AI11487" s="2" t="str">
        <f t="shared" si="181"/>
        <v/>
      </c>
    </row>
    <row r="11488" spans="1:35" x14ac:dyDescent="0.2">
      <c r="A11488" s="2"/>
      <c r="H11488" s="1"/>
      <c r="O11488" s="2"/>
      <c r="V11488" s="2"/>
      <c r="AC11488" s="2"/>
      <c r="AI11488" s="2" t="str">
        <f t="shared" si="181"/>
        <v/>
      </c>
    </row>
    <row r="11489" spans="1:35" x14ac:dyDescent="0.2">
      <c r="A11489" s="2"/>
      <c r="H11489" s="1"/>
      <c r="O11489" s="2"/>
      <c r="V11489" s="2"/>
      <c r="AC11489" s="2"/>
      <c r="AI11489" s="2" t="str">
        <f t="shared" si="181"/>
        <v/>
      </c>
    </row>
    <row r="11490" spans="1:35" x14ac:dyDescent="0.2">
      <c r="A11490" s="2"/>
      <c r="H11490" s="1"/>
      <c r="O11490" s="2"/>
      <c r="V11490" s="2"/>
      <c r="AC11490" s="2"/>
      <c r="AI11490" s="2" t="str">
        <f t="shared" si="181"/>
        <v/>
      </c>
    </row>
    <row r="11491" spans="1:35" x14ac:dyDescent="0.2">
      <c r="A11491" s="2"/>
      <c r="H11491" s="1"/>
      <c r="O11491" s="2"/>
      <c r="V11491" s="2"/>
      <c r="AC11491" s="2"/>
      <c r="AI11491" s="2" t="str">
        <f t="shared" si="181"/>
        <v/>
      </c>
    </row>
    <row r="11492" spans="1:35" x14ac:dyDescent="0.2">
      <c r="A11492" s="2"/>
      <c r="H11492" s="1"/>
      <c r="O11492" s="2"/>
      <c r="V11492" s="2"/>
      <c r="AC11492" s="2"/>
      <c r="AI11492" s="2" t="str">
        <f t="shared" si="181"/>
        <v/>
      </c>
    </row>
    <row r="11493" spans="1:35" x14ac:dyDescent="0.2">
      <c r="A11493" s="2"/>
      <c r="H11493" s="1"/>
      <c r="O11493" s="2"/>
      <c r="V11493" s="2"/>
      <c r="AC11493" s="2"/>
      <c r="AI11493" s="2" t="str">
        <f t="shared" si="181"/>
        <v/>
      </c>
    </row>
    <row r="11494" spans="1:35" x14ac:dyDescent="0.2">
      <c r="A11494" s="2"/>
      <c r="H11494" s="1"/>
      <c r="O11494" s="2"/>
      <c r="V11494" s="2"/>
      <c r="AC11494" s="2"/>
      <c r="AI11494" s="2" t="str">
        <f t="shared" si="181"/>
        <v/>
      </c>
    </row>
    <row r="11495" spans="1:35" x14ac:dyDescent="0.2">
      <c r="A11495" s="2"/>
      <c r="H11495" s="1"/>
      <c r="O11495" s="2"/>
      <c r="V11495" s="2"/>
      <c r="AC11495" s="2"/>
      <c r="AI11495" s="2" t="str">
        <f t="shared" si="181"/>
        <v/>
      </c>
    </row>
    <row r="11496" spans="1:35" x14ac:dyDescent="0.2">
      <c r="A11496" s="2"/>
      <c r="H11496" s="1"/>
      <c r="O11496" s="2"/>
      <c r="V11496" s="2"/>
      <c r="AC11496" s="2"/>
      <c r="AI11496" s="2" t="str">
        <f t="shared" si="181"/>
        <v/>
      </c>
    </row>
    <row r="11497" spans="1:35" x14ac:dyDescent="0.2">
      <c r="A11497" s="2"/>
      <c r="H11497" s="1"/>
      <c r="O11497" s="2"/>
      <c r="V11497" s="2"/>
      <c r="AC11497" s="2"/>
      <c r="AI11497" s="2" t="str">
        <f t="shared" si="181"/>
        <v/>
      </c>
    </row>
    <row r="11498" spans="1:35" x14ac:dyDescent="0.2">
      <c r="A11498" s="2"/>
      <c r="H11498" s="1"/>
      <c r="O11498" s="2"/>
      <c r="V11498" s="2"/>
      <c r="AC11498" s="2"/>
      <c r="AI11498" s="2" t="str">
        <f t="shared" si="181"/>
        <v/>
      </c>
    </row>
    <row r="11499" spans="1:35" x14ac:dyDescent="0.2">
      <c r="A11499" s="2"/>
      <c r="H11499" s="1"/>
      <c r="O11499" s="2"/>
      <c r="V11499" s="2"/>
      <c r="AC11499" s="2"/>
      <c r="AI11499" s="2" t="str">
        <f t="shared" si="181"/>
        <v/>
      </c>
    </row>
    <row r="11500" spans="1:35" x14ac:dyDescent="0.2">
      <c r="A11500" s="2"/>
      <c r="H11500" s="1"/>
      <c r="O11500" s="2"/>
      <c r="V11500" s="2"/>
      <c r="AC11500" s="2"/>
      <c r="AI11500" s="2" t="str">
        <f t="shared" si="181"/>
        <v/>
      </c>
    </row>
    <row r="11501" spans="1:35" x14ac:dyDescent="0.2">
      <c r="A11501" s="2"/>
      <c r="H11501" s="1"/>
      <c r="O11501" s="2"/>
      <c r="V11501" s="2"/>
      <c r="AC11501" s="2"/>
      <c r="AI11501" s="2" t="str">
        <f t="shared" si="181"/>
        <v/>
      </c>
    </row>
    <row r="11502" spans="1:35" x14ac:dyDescent="0.2">
      <c r="A11502" s="2"/>
      <c r="H11502" s="1"/>
      <c r="O11502" s="2"/>
      <c r="V11502" s="2"/>
      <c r="AC11502" s="2"/>
      <c r="AI11502" s="2" t="str">
        <f t="shared" si="181"/>
        <v/>
      </c>
    </row>
    <row r="11503" spans="1:35" x14ac:dyDescent="0.2">
      <c r="A11503" s="2"/>
      <c r="H11503" s="1"/>
      <c r="O11503" s="2"/>
      <c r="V11503" s="2"/>
      <c r="AC11503" s="2"/>
      <c r="AI11503" s="2" t="str">
        <f t="shared" si="181"/>
        <v/>
      </c>
    </row>
    <row r="11504" spans="1:35" x14ac:dyDescent="0.2">
      <c r="A11504" s="2"/>
      <c r="H11504" s="1"/>
      <c r="O11504" s="2"/>
      <c r="V11504" s="2"/>
      <c r="AC11504" s="2"/>
      <c r="AI11504" s="2" t="str">
        <f t="shared" si="181"/>
        <v/>
      </c>
    </row>
    <row r="11505" spans="1:35" x14ac:dyDescent="0.2">
      <c r="A11505" s="2"/>
      <c r="H11505" s="1"/>
      <c r="O11505" s="2"/>
      <c r="V11505" s="2"/>
      <c r="AC11505" s="2"/>
      <c r="AI11505" s="2" t="str">
        <f t="shared" si="181"/>
        <v/>
      </c>
    </row>
    <row r="11506" spans="1:35" x14ac:dyDescent="0.2">
      <c r="A11506" s="2"/>
      <c r="H11506" s="1"/>
      <c r="O11506" s="2"/>
      <c r="V11506" s="2"/>
      <c r="AC11506" s="2"/>
      <c r="AI11506" s="2" t="str">
        <f t="shared" si="181"/>
        <v/>
      </c>
    </row>
    <row r="11507" spans="1:35" x14ac:dyDescent="0.2">
      <c r="A11507" s="2"/>
      <c r="H11507" s="1"/>
      <c r="O11507" s="2"/>
      <c r="V11507" s="2"/>
      <c r="AC11507" s="2"/>
      <c r="AI11507" s="2" t="str">
        <f t="shared" si="181"/>
        <v/>
      </c>
    </row>
    <row r="11508" spans="1:35" x14ac:dyDescent="0.2">
      <c r="A11508" s="2"/>
      <c r="H11508" s="1"/>
      <c r="O11508" s="2"/>
      <c r="V11508" s="2"/>
      <c r="AC11508" s="2"/>
      <c r="AI11508" s="2" t="str">
        <f t="shared" si="181"/>
        <v/>
      </c>
    </row>
    <row r="11509" spans="1:35" x14ac:dyDescent="0.2">
      <c r="A11509" s="2"/>
      <c r="H11509" s="1"/>
      <c r="O11509" s="2"/>
      <c r="V11509" s="2"/>
      <c r="AC11509" s="2"/>
      <c r="AI11509" s="2" t="str">
        <f t="shared" si="181"/>
        <v/>
      </c>
    </row>
    <row r="11510" spans="1:35" x14ac:dyDescent="0.2">
      <c r="A11510" s="2"/>
      <c r="H11510" s="1"/>
      <c r="O11510" s="2"/>
      <c r="V11510" s="2"/>
      <c r="AC11510" s="2"/>
      <c r="AI11510" s="2" t="str">
        <f t="shared" si="181"/>
        <v/>
      </c>
    </row>
    <row r="11511" spans="1:35" x14ac:dyDescent="0.2">
      <c r="A11511" s="2"/>
      <c r="H11511" s="1"/>
      <c r="O11511" s="2"/>
      <c r="V11511" s="2"/>
      <c r="AC11511" s="2"/>
      <c r="AI11511" s="2" t="str">
        <f t="shared" si="181"/>
        <v/>
      </c>
    </row>
    <row r="11512" spans="1:35" x14ac:dyDescent="0.2">
      <c r="A11512" s="2"/>
      <c r="H11512" s="1"/>
      <c r="O11512" s="2"/>
      <c r="V11512" s="2"/>
      <c r="AC11512" s="2"/>
      <c r="AI11512" s="2" t="str">
        <f t="shared" si="181"/>
        <v/>
      </c>
    </row>
    <row r="11513" spans="1:35" x14ac:dyDescent="0.2">
      <c r="A11513" s="2"/>
      <c r="H11513" s="1"/>
      <c r="O11513" s="2"/>
      <c r="V11513" s="2"/>
      <c r="AC11513" s="2"/>
      <c r="AI11513" s="2" t="str">
        <f t="shared" si="181"/>
        <v/>
      </c>
    </row>
    <row r="11514" spans="1:35" x14ac:dyDescent="0.2">
      <c r="A11514" s="2"/>
      <c r="H11514" s="1"/>
      <c r="O11514" s="2"/>
      <c r="V11514" s="2"/>
      <c r="AC11514" s="2"/>
      <c r="AI11514" s="2" t="str">
        <f t="shared" si="181"/>
        <v/>
      </c>
    </row>
    <row r="11515" spans="1:35" x14ac:dyDescent="0.2">
      <c r="A11515" s="2"/>
      <c r="H11515" s="1"/>
      <c r="O11515" s="2"/>
      <c r="V11515" s="2"/>
      <c r="AC11515" s="2"/>
      <c r="AI11515" s="2" t="str">
        <f t="shared" si="181"/>
        <v/>
      </c>
    </row>
    <row r="11516" spans="1:35" x14ac:dyDescent="0.2">
      <c r="A11516" s="2"/>
      <c r="H11516" s="1"/>
      <c r="O11516" s="2"/>
      <c r="V11516" s="2"/>
      <c r="AC11516" s="2"/>
      <c r="AI11516" s="2" t="str">
        <f t="shared" si="181"/>
        <v/>
      </c>
    </row>
    <row r="11517" spans="1:35" x14ac:dyDescent="0.2">
      <c r="A11517" s="2"/>
      <c r="H11517" s="1"/>
      <c r="O11517" s="2"/>
      <c r="V11517" s="2"/>
      <c r="AC11517" s="2"/>
      <c r="AI11517" s="2" t="str">
        <f t="shared" si="181"/>
        <v/>
      </c>
    </row>
    <row r="11518" spans="1:35" x14ac:dyDescent="0.2">
      <c r="A11518" s="2"/>
      <c r="H11518" s="1"/>
      <c r="O11518" s="2"/>
      <c r="V11518" s="2"/>
      <c r="AC11518" s="2"/>
      <c r="AI11518" s="2" t="str">
        <f t="shared" si="181"/>
        <v/>
      </c>
    </row>
    <row r="11519" spans="1:35" x14ac:dyDescent="0.2">
      <c r="A11519" s="2"/>
      <c r="H11519" s="1"/>
      <c r="O11519" s="2"/>
      <c r="V11519" s="2"/>
      <c r="AC11519" s="2"/>
      <c r="AI11519" s="2" t="str">
        <f t="shared" si="181"/>
        <v/>
      </c>
    </row>
    <row r="11520" spans="1:35" x14ac:dyDescent="0.2">
      <c r="A11520" s="2"/>
      <c r="H11520" s="1"/>
      <c r="O11520" s="2"/>
      <c r="V11520" s="2"/>
      <c r="AC11520" s="2"/>
      <c r="AI11520" s="2" t="str">
        <f t="shared" si="181"/>
        <v/>
      </c>
    </row>
    <row r="11521" spans="1:35" x14ac:dyDescent="0.2">
      <c r="A11521" s="2"/>
      <c r="H11521" s="1"/>
      <c r="O11521" s="2"/>
      <c r="V11521" s="2"/>
      <c r="AC11521" s="2"/>
      <c r="AI11521" s="2" t="str">
        <f t="shared" si="181"/>
        <v/>
      </c>
    </row>
    <row r="11522" spans="1:35" x14ac:dyDescent="0.2">
      <c r="A11522" s="2"/>
      <c r="H11522" s="1"/>
      <c r="O11522" s="2"/>
      <c r="V11522" s="2"/>
      <c r="AC11522" s="2"/>
      <c r="AI11522" s="2" t="str">
        <f t="shared" si="181"/>
        <v/>
      </c>
    </row>
    <row r="11523" spans="1:35" x14ac:dyDescent="0.2">
      <c r="A11523" s="2"/>
      <c r="H11523" s="1"/>
      <c r="O11523" s="2"/>
      <c r="V11523" s="2"/>
      <c r="AC11523" s="2"/>
      <c r="AI11523" s="2" t="str">
        <f t="shared" si="181"/>
        <v/>
      </c>
    </row>
    <row r="11524" spans="1:35" x14ac:dyDescent="0.2">
      <c r="A11524" s="2"/>
      <c r="H11524" s="1"/>
      <c r="O11524" s="2"/>
      <c r="V11524" s="2"/>
      <c r="AC11524" s="2"/>
      <c r="AI11524" s="2" t="str">
        <f t="shared" si="181"/>
        <v/>
      </c>
    </row>
    <row r="11525" spans="1:35" x14ac:dyDescent="0.2">
      <c r="A11525" s="2"/>
      <c r="H11525" s="1"/>
      <c r="O11525" s="2"/>
      <c r="V11525" s="2"/>
      <c r="AC11525" s="2"/>
      <c r="AI11525" s="2" t="str">
        <f t="shared" si="181"/>
        <v/>
      </c>
    </row>
    <row r="11526" spans="1:35" x14ac:dyDescent="0.2">
      <c r="A11526" s="2"/>
      <c r="H11526" s="1"/>
      <c r="O11526" s="2"/>
      <c r="V11526" s="2"/>
      <c r="AC11526" s="2"/>
      <c r="AI11526" s="2" t="str">
        <f t="shared" si="181"/>
        <v/>
      </c>
    </row>
    <row r="11527" spans="1:35" x14ac:dyDescent="0.2">
      <c r="A11527" s="2"/>
      <c r="H11527" s="1"/>
      <c r="O11527" s="2"/>
      <c r="V11527" s="2"/>
      <c r="AC11527" s="2"/>
      <c r="AI11527" s="2" t="str">
        <f t="shared" si="181"/>
        <v/>
      </c>
    </row>
    <row r="11528" spans="1:35" x14ac:dyDescent="0.2">
      <c r="A11528" s="2"/>
      <c r="H11528" s="1"/>
      <c r="O11528" s="2"/>
      <c r="V11528" s="2"/>
      <c r="AC11528" s="2"/>
      <c r="AI11528" s="2" t="str">
        <f t="shared" si="181"/>
        <v/>
      </c>
    </row>
    <row r="11529" spans="1:35" x14ac:dyDescent="0.2">
      <c r="A11529" s="2"/>
      <c r="H11529" s="1"/>
      <c r="O11529" s="2"/>
      <c r="V11529" s="2"/>
      <c r="AC11529" s="2"/>
      <c r="AI11529" s="2" t="str">
        <f t="shared" si="181"/>
        <v/>
      </c>
    </row>
    <row r="11530" spans="1:35" x14ac:dyDescent="0.2">
      <c r="A11530" s="2"/>
      <c r="H11530" s="1"/>
      <c r="O11530" s="2"/>
      <c r="V11530" s="2"/>
      <c r="AC11530" s="2"/>
      <c r="AI11530" s="2" t="str">
        <f t="shared" si="181"/>
        <v/>
      </c>
    </row>
    <row r="11531" spans="1:35" x14ac:dyDescent="0.2">
      <c r="A11531" s="2"/>
      <c r="H11531" s="1"/>
      <c r="O11531" s="2"/>
      <c r="V11531" s="2"/>
      <c r="AC11531" s="2"/>
      <c r="AI11531" s="2" t="str">
        <f t="shared" ref="AI11531:AI11594" si="182">CONCATENATE(AJ11531,AK11531)</f>
        <v/>
      </c>
    </row>
    <row r="11532" spans="1:35" x14ac:dyDescent="0.2">
      <c r="A11532" s="2"/>
      <c r="H11532" s="1"/>
      <c r="O11532" s="2"/>
      <c r="V11532" s="2"/>
      <c r="AC11532" s="2"/>
      <c r="AI11532" s="2" t="str">
        <f t="shared" si="182"/>
        <v/>
      </c>
    </row>
    <row r="11533" spans="1:35" x14ac:dyDescent="0.2">
      <c r="A11533" s="2"/>
      <c r="H11533" s="1"/>
      <c r="O11533" s="2"/>
      <c r="V11533" s="2"/>
      <c r="AC11533" s="2"/>
      <c r="AI11533" s="2" t="str">
        <f t="shared" si="182"/>
        <v/>
      </c>
    </row>
    <row r="11534" spans="1:35" x14ac:dyDescent="0.2">
      <c r="A11534" s="2"/>
      <c r="H11534" s="1"/>
      <c r="O11534" s="2"/>
      <c r="V11534" s="2"/>
      <c r="AC11534" s="2"/>
      <c r="AI11534" s="2" t="str">
        <f t="shared" si="182"/>
        <v/>
      </c>
    </row>
    <row r="11535" spans="1:35" x14ac:dyDescent="0.2">
      <c r="A11535" s="2"/>
      <c r="H11535" s="1"/>
      <c r="O11535" s="2"/>
      <c r="V11535" s="2"/>
      <c r="AC11535" s="2"/>
      <c r="AI11535" s="2" t="str">
        <f t="shared" si="182"/>
        <v/>
      </c>
    </row>
    <row r="11536" spans="1:35" x14ac:dyDescent="0.2">
      <c r="A11536" s="2"/>
      <c r="H11536" s="1"/>
      <c r="O11536" s="2"/>
      <c r="V11536" s="2"/>
      <c r="AC11536" s="2"/>
      <c r="AI11536" s="2" t="str">
        <f t="shared" si="182"/>
        <v/>
      </c>
    </row>
    <row r="11537" spans="1:35" x14ac:dyDescent="0.2">
      <c r="A11537" s="2"/>
      <c r="H11537" s="1"/>
      <c r="O11537" s="2"/>
      <c r="V11537" s="2"/>
      <c r="AC11537" s="2"/>
      <c r="AI11537" s="2" t="str">
        <f t="shared" si="182"/>
        <v/>
      </c>
    </row>
    <row r="11538" spans="1:35" x14ac:dyDescent="0.2">
      <c r="A11538" s="2"/>
      <c r="H11538" s="1"/>
      <c r="O11538" s="2"/>
      <c r="V11538" s="2"/>
      <c r="AC11538" s="2"/>
      <c r="AI11538" s="2" t="str">
        <f t="shared" si="182"/>
        <v/>
      </c>
    </row>
    <row r="11539" spans="1:35" x14ac:dyDescent="0.2">
      <c r="A11539" s="2"/>
      <c r="H11539" s="1"/>
      <c r="O11539" s="2"/>
      <c r="V11539" s="2"/>
      <c r="AC11539" s="2"/>
      <c r="AI11539" s="2" t="str">
        <f t="shared" si="182"/>
        <v/>
      </c>
    </row>
    <row r="11540" spans="1:35" x14ac:dyDescent="0.2">
      <c r="A11540" s="2"/>
      <c r="H11540" s="1"/>
      <c r="O11540" s="2"/>
      <c r="V11540" s="2"/>
      <c r="AC11540" s="2"/>
      <c r="AI11540" s="2" t="str">
        <f t="shared" si="182"/>
        <v/>
      </c>
    </row>
    <row r="11541" spans="1:35" x14ac:dyDescent="0.2">
      <c r="A11541" s="2"/>
      <c r="H11541" s="1"/>
      <c r="O11541" s="2"/>
      <c r="V11541" s="2"/>
      <c r="AC11541" s="2"/>
      <c r="AI11541" s="2" t="str">
        <f t="shared" si="182"/>
        <v/>
      </c>
    </row>
    <row r="11542" spans="1:35" x14ac:dyDescent="0.2">
      <c r="A11542" s="2"/>
      <c r="H11542" s="1"/>
      <c r="O11542" s="2"/>
      <c r="V11542" s="2"/>
      <c r="AC11542" s="2"/>
      <c r="AI11542" s="2" t="str">
        <f t="shared" si="182"/>
        <v/>
      </c>
    </row>
    <row r="11543" spans="1:35" x14ac:dyDescent="0.2">
      <c r="A11543" s="2"/>
      <c r="H11543" s="1"/>
      <c r="O11543" s="2"/>
      <c r="V11543" s="2"/>
      <c r="AC11543" s="2"/>
      <c r="AI11543" s="2" t="str">
        <f t="shared" si="182"/>
        <v/>
      </c>
    </row>
    <row r="11544" spans="1:35" x14ac:dyDescent="0.2">
      <c r="A11544" s="2"/>
      <c r="H11544" s="1"/>
      <c r="O11544" s="2"/>
      <c r="V11544" s="2"/>
      <c r="AC11544" s="2"/>
      <c r="AI11544" s="2" t="str">
        <f t="shared" si="182"/>
        <v/>
      </c>
    </row>
    <row r="11545" spans="1:35" x14ac:dyDescent="0.2">
      <c r="A11545" s="2"/>
      <c r="H11545" s="1"/>
      <c r="O11545" s="2"/>
      <c r="V11545" s="2"/>
      <c r="AC11545" s="2"/>
      <c r="AI11545" s="2" t="str">
        <f t="shared" si="182"/>
        <v/>
      </c>
    </row>
    <row r="11546" spans="1:35" x14ac:dyDescent="0.2">
      <c r="A11546" s="2"/>
      <c r="H11546" s="1"/>
      <c r="O11546" s="2"/>
      <c r="V11546" s="2"/>
      <c r="AC11546" s="2"/>
      <c r="AI11546" s="2" t="str">
        <f t="shared" si="182"/>
        <v/>
      </c>
    </row>
    <row r="11547" spans="1:35" x14ac:dyDescent="0.2">
      <c r="A11547" s="2"/>
      <c r="H11547" s="1"/>
      <c r="O11547" s="2"/>
      <c r="V11547" s="2"/>
      <c r="AC11547" s="2"/>
      <c r="AI11547" s="2" t="str">
        <f t="shared" si="182"/>
        <v/>
      </c>
    </row>
    <row r="11548" spans="1:35" x14ac:dyDescent="0.2">
      <c r="A11548" s="2"/>
      <c r="H11548" s="1"/>
      <c r="O11548" s="2"/>
      <c r="V11548" s="2"/>
      <c r="AC11548" s="2"/>
      <c r="AI11548" s="2" t="str">
        <f t="shared" si="182"/>
        <v/>
      </c>
    </row>
    <row r="11549" spans="1:35" x14ac:dyDescent="0.2">
      <c r="A11549" s="2"/>
      <c r="H11549" s="1"/>
      <c r="O11549" s="2"/>
      <c r="V11549" s="2"/>
      <c r="AC11549" s="2"/>
      <c r="AI11549" s="2" t="str">
        <f t="shared" si="182"/>
        <v/>
      </c>
    </row>
    <row r="11550" spans="1:35" x14ac:dyDescent="0.2">
      <c r="A11550" s="2"/>
      <c r="H11550" s="1"/>
      <c r="O11550" s="2"/>
      <c r="V11550" s="2"/>
      <c r="AC11550" s="2"/>
      <c r="AI11550" s="2" t="str">
        <f t="shared" si="182"/>
        <v/>
      </c>
    </row>
    <row r="11551" spans="1:35" x14ac:dyDescent="0.2">
      <c r="A11551" s="2"/>
      <c r="H11551" s="1"/>
      <c r="O11551" s="2"/>
      <c r="V11551" s="2"/>
      <c r="AC11551" s="2"/>
      <c r="AI11551" s="2" t="str">
        <f t="shared" si="182"/>
        <v/>
      </c>
    </row>
    <row r="11552" spans="1:35" x14ac:dyDescent="0.2">
      <c r="A11552" s="2"/>
      <c r="H11552" s="1"/>
      <c r="O11552" s="2"/>
      <c r="V11552" s="2"/>
      <c r="AC11552" s="2"/>
      <c r="AI11552" s="2" t="str">
        <f t="shared" si="182"/>
        <v/>
      </c>
    </row>
    <row r="11553" spans="1:35" x14ac:dyDescent="0.2">
      <c r="A11553" s="2"/>
      <c r="H11553" s="1"/>
      <c r="O11553" s="2"/>
      <c r="V11553" s="2"/>
      <c r="AC11553" s="2"/>
      <c r="AI11553" s="2" t="str">
        <f t="shared" si="182"/>
        <v/>
      </c>
    </row>
    <row r="11554" spans="1:35" x14ac:dyDescent="0.2">
      <c r="A11554" s="2"/>
      <c r="H11554" s="1"/>
      <c r="O11554" s="2"/>
      <c r="V11554" s="2"/>
      <c r="AC11554" s="2"/>
      <c r="AI11554" s="2" t="str">
        <f t="shared" si="182"/>
        <v/>
      </c>
    </row>
    <row r="11555" spans="1:35" x14ac:dyDescent="0.2">
      <c r="A11555" s="2"/>
      <c r="H11555" s="1"/>
      <c r="O11555" s="2"/>
      <c r="V11555" s="2"/>
      <c r="AC11555" s="2"/>
      <c r="AI11555" s="2" t="str">
        <f t="shared" si="182"/>
        <v/>
      </c>
    </row>
    <row r="11556" spans="1:35" x14ac:dyDescent="0.2">
      <c r="A11556" s="2"/>
      <c r="H11556" s="1"/>
      <c r="O11556" s="2"/>
      <c r="V11556" s="2"/>
      <c r="AC11556" s="2"/>
      <c r="AI11556" s="2" t="str">
        <f t="shared" si="182"/>
        <v/>
      </c>
    </row>
    <row r="11557" spans="1:35" x14ac:dyDescent="0.2">
      <c r="A11557" s="2"/>
      <c r="H11557" s="1"/>
      <c r="O11557" s="2"/>
      <c r="V11557" s="2"/>
      <c r="AC11557" s="2"/>
      <c r="AI11557" s="2" t="str">
        <f t="shared" si="182"/>
        <v/>
      </c>
    </row>
    <row r="11558" spans="1:35" x14ac:dyDescent="0.2">
      <c r="A11558" s="2"/>
      <c r="H11558" s="1"/>
      <c r="O11558" s="2"/>
      <c r="V11558" s="2"/>
      <c r="AC11558" s="2"/>
      <c r="AI11558" s="2" t="str">
        <f t="shared" si="182"/>
        <v/>
      </c>
    </row>
    <row r="11559" spans="1:35" x14ac:dyDescent="0.2">
      <c r="A11559" s="2"/>
      <c r="H11559" s="1"/>
      <c r="O11559" s="2"/>
      <c r="V11559" s="2"/>
      <c r="AC11559" s="2"/>
      <c r="AI11559" s="2" t="str">
        <f t="shared" si="182"/>
        <v/>
      </c>
    </row>
    <row r="11560" spans="1:35" x14ac:dyDescent="0.2">
      <c r="A11560" s="2"/>
      <c r="H11560" s="1"/>
      <c r="O11560" s="2"/>
      <c r="V11560" s="2"/>
      <c r="AC11560" s="2"/>
      <c r="AI11560" s="2" t="str">
        <f t="shared" si="182"/>
        <v/>
      </c>
    </row>
    <row r="11561" spans="1:35" x14ac:dyDescent="0.2">
      <c r="A11561" s="2"/>
      <c r="H11561" s="1"/>
      <c r="O11561" s="2"/>
      <c r="V11561" s="2"/>
      <c r="AC11561" s="2"/>
      <c r="AI11561" s="2" t="str">
        <f t="shared" si="182"/>
        <v/>
      </c>
    </row>
    <row r="11562" spans="1:35" x14ac:dyDescent="0.2">
      <c r="A11562" s="2"/>
      <c r="H11562" s="1"/>
      <c r="O11562" s="2"/>
      <c r="V11562" s="2"/>
      <c r="AC11562" s="2"/>
      <c r="AI11562" s="2" t="str">
        <f t="shared" si="182"/>
        <v/>
      </c>
    </row>
    <row r="11563" spans="1:35" x14ac:dyDescent="0.2">
      <c r="A11563" s="2"/>
      <c r="H11563" s="1"/>
      <c r="O11563" s="2"/>
      <c r="V11563" s="2"/>
      <c r="AC11563" s="2"/>
      <c r="AI11563" s="2" t="str">
        <f t="shared" si="182"/>
        <v/>
      </c>
    </row>
    <row r="11564" spans="1:35" x14ac:dyDescent="0.2">
      <c r="A11564" s="2"/>
      <c r="H11564" s="1"/>
      <c r="O11564" s="2"/>
      <c r="V11564" s="2"/>
      <c r="AC11564" s="2"/>
      <c r="AI11564" s="2" t="str">
        <f t="shared" si="182"/>
        <v/>
      </c>
    </row>
    <row r="11565" spans="1:35" x14ac:dyDescent="0.2">
      <c r="A11565" s="2"/>
      <c r="H11565" s="1"/>
      <c r="O11565" s="2"/>
      <c r="V11565" s="2"/>
      <c r="AC11565" s="2"/>
      <c r="AI11565" s="2" t="str">
        <f t="shared" si="182"/>
        <v/>
      </c>
    </row>
    <row r="11566" spans="1:35" x14ac:dyDescent="0.2">
      <c r="A11566" s="2"/>
      <c r="H11566" s="1"/>
      <c r="O11566" s="2"/>
      <c r="V11566" s="2"/>
      <c r="AC11566" s="2"/>
      <c r="AI11566" s="2" t="str">
        <f t="shared" si="182"/>
        <v/>
      </c>
    </row>
    <row r="11567" spans="1:35" x14ac:dyDescent="0.2">
      <c r="A11567" s="2"/>
      <c r="H11567" s="1"/>
      <c r="O11567" s="2"/>
      <c r="V11567" s="2"/>
      <c r="AC11567" s="2"/>
      <c r="AI11567" s="2" t="str">
        <f t="shared" si="182"/>
        <v/>
      </c>
    </row>
    <row r="11568" spans="1:35" x14ac:dyDescent="0.2">
      <c r="A11568" s="2"/>
      <c r="H11568" s="1"/>
      <c r="O11568" s="2"/>
      <c r="V11568" s="2"/>
      <c r="AC11568" s="2"/>
      <c r="AI11568" s="2" t="str">
        <f t="shared" si="182"/>
        <v/>
      </c>
    </row>
    <row r="11569" spans="1:35" x14ac:dyDescent="0.2">
      <c r="A11569" s="2"/>
      <c r="H11569" s="1"/>
      <c r="O11569" s="2"/>
      <c r="V11569" s="2"/>
      <c r="AC11569" s="2"/>
      <c r="AI11569" s="2" t="str">
        <f t="shared" si="182"/>
        <v/>
      </c>
    </row>
    <row r="11570" spans="1:35" x14ac:dyDescent="0.2">
      <c r="A11570" s="2"/>
      <c r="H11570" s="1"/>
      <c r="O11570" s="2"/>
      <c r="V11570" s="2"/>
      <c r="AC11570" s="2"/>
      <c r="AI11570" s="2" t="str">
        <f t="shared" si="182"/>
        <v/>
      </c>
    </row>
    <row r="11571" spans="1:35" x14ac:dyDescent="0.2">
      <c r="A11571" s="2"/>
      <c r="H11571" s="1"/>
      <c r="O11571" s="2"/>
      <c r="V11571" s="2"/>
      <c r="AC11571" s="2"/>
      <c r="AI11571" s="2" t="str">
        <f t="shared" si="182"/>
        <v/>
      </c>
    </row>
    <row r="11572" spans="1:35" x14ac:dyDescent="0.2">
      <c r="A11572" s="2"/>
      <c r="H11572" s="1"/>
      <c r="O11572" s="2"/>
      <c r="V11572" s="2"/>
      <c r="AC11572" s="2"/>
      <c r="AI11572" s="2" t="str">
        <f t="shared" si="182"/>
        <v/>
      </c>
    </row>
    <row r="11573" spans="1:35" x14ac:dyDescent="0.2">
      <c r="A11573" s="2"/>
      <c r="H11573" s="1"/>
      <c r="O11573" s="2"/>
      <c r="V11573" s="2"/>
      <c r="AC11573" s="2"/>
      <c r="AI11573" s="2" t="str">
        <f t="shared" si="182"/>
        <v/>
      </c>
    </row>
    <row r="11574" spans="1:35" x14ac:dyDescent="0.2">
      <c r="A11574" s="2"/>
      <c r="H11574" s="1"/>
      <c r="O11574" s="2"/>
      <c r="V11574" s="2"/>
      <c r="AC11574" s="2"/>
      <c r="AI11574" s="2" t="str">
        <f t="shared" si="182"/>
        <v/>
      </c>
    </row>
    <row r="11575" spans="1:35" x14ac:dyDescent="0.2">
      <c r="A11575" s="2"/>
      <c r="H11575" s="1"/>
      <c r="O11575" s="2"/>
      <c r="V11575" s="2"/>
      <c r="AC11575" s="2"/>
      <c r="AI11575" s="2" t="str">
        <f t="shared" si="182"/>
        <v/>
      </c>
    </row>
    <row r="11576" spans="1:35" x14ac:dyDescent="0.2">
      <c r="A11576" s="2"/>
      <c r="H11576" s="1"/>
      <c r="O11576" s="2"/>
      <c r="V11576" s="2"/>
      <c r="AC11576" s="2"/>
      <c r="AI11576" s="2" t="str">
        <f t="shared" si="182"/>
        <v/>
      </c>
    </row>
    <row r="11577" spans="1:35" x14ac:dyDescent="0.2">
      <c r="A11577" s="2"/>
      <c r="H11577" s="1"/>
      <c r="O11577" s="2"/>
      <c r="V11577" s="2"/>
      <c r="AC11577" s="2"/>
      <c r="AI11577" s="2" t="str">
        <f t="shared" si="182"/>
        <v/>
      </c>
    </row>
    <row r="11578" spans="1:35" x14ac:dyDescent="0.2">
      <c r="A11578" s="2"/>
      <c r="H11578" s="1"/>
      <c r="O11578" s="2"/>
      <c r="V11578" s="2"/>
      <c r="AC11578" s="2"/>
      <c r="AI11578" s="2" t="str">
        <f t="shared" si="182"/>
        <v/>
      </c>
    </row>
    <row r="11579" spans="1:35" x14ac:dyDescent="0.2">
      <c r="A11579" s="2"/>
      <c r="H11579" s="1"/>
      <c r="O11579" s="2"/>
      <c r="V11579" s="2"/>
      <c r="AC11579" s="2"/>
      <c r="AI11579" s="2" t="str">
        <f t="shared" si="182"/>
        <v/>
      </c>
    </row>
    <row r="11580" spans="1:35" x14ac:dyDescent="0.2">
      <c r="A11580" s="2"/>
      <c r="H11580" s="1"/>
      <c r="O11580" s="2"/>
      <c r="V11580" s="2"/>
      <c r="AC11580" s="2"/>
      <c r="AI11580" s="2" t="str">
        <f t="shared" si="182"/>
        <v/>
      </c>
    </row>
    <row r="11581" spans="1:35" x14ac:dyDescent="0.2">
      <c r="A11581" s="2"/>
      <c r="H11581" s="1"/>
      <c r="O11581" s="2"/>
      <c r="V11581" s="2"/>
      <c r="AC11581" s="2"/>
      <c r="AI11581" s="2" t="str">
        <f t="shared" si="182"/>
        <v/>
      </c>
    </row>
    <row r="11582" spans="1:35" x14ac:dyDescent="0.2">
      <c r="A11582" s="2"/>
      <c r="H11582" s="1"/>
      <c r="O11582" s="2"/>
      <c r="V11582" s="2"/>
      <c r="AC11582" s="2"/>
      <c r="AI11582" s="2" t="str">
        <f t="shared" si="182"/>
        <v/>
      </c>
    </row>
    <row r="11583" spans="1:35" x14ac:dyDescent="0.2">
      <c r="A11583" s="2"/>
      <c r="H11583" s="1"/>
      <c r="O11583" s="2"/>
      <c r="V11583" s="2"/>
      <c r="AC11583" s="2"/>
      <c r="AI11583" s="2" t="str">
        <f t="shared" si="182"/>
        <v/>
      </c>
    </row>
    <row r="11584" spans="1:35" x14ac:dyDescent="0.2">
      <c r="A11584" s="2"/>
      <c r="H11584" s="1"/>
      <c r="O11584" s="2"/>
      <c r="V11584" s="2"/>
      <c r="AC11584" s="2"/>
      <c r="AI11584" s="2" t="str">
        <f t="shared" si="182"/>
        <v/>
      </c>
    </row>
    <row r="11585" spans="1:35" x14ac:dyDescent="0.2">
      <c r="A11585" s="2"/>
      <c r="H11585" s="1"/>
      <c r="O11585" s="2"/>
      <c r="V11585" s="2"/>
      <c r="AC11585" s="2"/>
      <c r="AI11585" s="2" t="str">
        <f t="shared" si="182"/>
        <v/>
      </c>
    </row>
    <row r="11586" spans="1:35" x14ac:dyDescent="0.2">
      <c r="A11586" s="2"/>
      <c r="H11586" s="1"/>
      <c r="O11586" s="2"/>
      <c r="V11586" s="2"/>
      <c r="AC11586" s="2"/>
      <c r="AI11586" s="2" t="str">
        <f t="shared" si="182"/>
        <v/>
      </c>
    </row>
    <row r="11587" spans="1:35" x14ac:dyDescent="0.2">
      <c r="A11587" s="2"/>
      <c r="H11587" s="1"/>
      <c r="O11587" s="2"/>
      <c r="V11587" s="2"/>
      <c r="AC11587" s="2"/>
      <c r="AI11587" s="2" t="str">
        <f t="shared" si="182"/>
        <v/>
      </c>
    </row>
    <row r="11588" spans="1:35" x14ac:dyDescent="0.2">
      <c r="A11588" s="2"/>
      <c r="H11588" s="1"/>
      <c r="O11588" s="2"/>
      <c r="V11588" s="2"/>
      <c r="AC11588" s="2"/>
      <c r="AI11588" s="2" t="str">
        <f t="shared" si="182"/>
        <v/>
      </c>
    </row>
    <row r="11589" spans="1:35" x14ac:dyDescent="0.2">
      <c r="A11589" s="2"/>
      <c r="H11589" s="1"/>
      <c r="O11589" s="2"/>
      <c r="V11589" s="2"/>
      <c r="AC11589" s="2"/>
      <c r="AI11589" s="2" t="str">
        <f t="shared" si="182"/>
        <v/>
      </c>
    </row>
    <row r="11590" spans="1:35" x14ac:dyDescent="0.2">
      <c r="A11590" s="2"/>
      <c r="H11590" s="1"/>
      <c r="O11590" s="2"/>
      <c r="V11590" s="2"/>
      <c r="AC11590" s="2"/>
      <c r="AI11590" s="2" t="str">
        <f t="shared" si="182"/>
        <v/>
      </c>
    </row>
    <row r="11591" spans="1:35" x14ac:dyDescent="0.2">
      <c r="A11591" s="2"/>
      <c r="H11591" s="1"/>
      <c r="O11591" s="2"/>
      <c r="V11591" s="2"/>
      <c r="AC11591" s="2"/>
      <c r="AI11591" s="2" t="str">
        <f t="shared" si="182"/>
        <v/>
      </c>
    </row>
    <row r="11592" spans="1:35" x14ac:dyDescent="0.2">
      <c r="A11592" s="2"/>
      <c r="H11592" s="1"/>
      <c r="O11592" s="2"/>
      <c r="V11592" s="2"/>
      <c r="AC11592" s="2"/>
      <c r="AI11592" s="2" t="str">
        <f t="shared" si="182"/>
        <v/>
      </c>
    </row>
    <row r="11593" spans="1:35" x14ac:dyDescent="0.2">
      <c r="A11593" s="2"/>
      <c r="H11593" s="1"/>
      <c r="O11593" s="2"/>
      <c r="V11593" s="2"/>
      <c r="AC11593" s="2"/>
      <c r="AI11593" s="2" t="str">
        <f t="shared" si="182"/>
        <v/>
      </c>
    </row>
    <row r="11594" spans="1:35" x14ac:dyDescent="0.2">
      <c r="A11594" s="2"/>
      <c r="H11594" s="1"/>
      <c r="O11594" s="2"/>
      <c r="V11594" s="2"/>
      <c r="AC11594" s="2"/>
      <c r="AI11594" s="2" t="str">
        <f t="shared" si="182"/>
        <v/>
      </c>
    </row>
    <row r="11595" spans="1:35" x14ac:dyDescent="0.2">
      <c r="A11595" s="2"/>
      <c r="H11595" s="1"/>
      <c r="O11595" s="2"/>
      <c r="V11595" s="2"/>
      <c r="AC11595" s="2"/>
      <c r="AI11595" s="2" t="str">
        <f t="shared" ref="AI11595:AI11658" si="183">CONCATENATE(AJ11595,AK11595)</f>
        <v/>
      </c>
    </row>
    <row r="11596" spans="1:35" x14ac:dyDescent="0.2">
      <c r="A11596" s="2"/>
      <c r="H11596" s="1"/>
      <c r="O11596" s="2"/>
      <c r="V11596" s="2"/>
      <c r="AC11596" s="2"/>
      <c r="AI11596" s="2" t="str">
        <f t="shared" si="183"/>
        <v/>
      </c>
    </row>
    <row r="11597" spans="1:35" x14ac:dyDescent="0.2">
      <c r="A11597" s="2"/>
      <c r="H11597" s="1"/>
      <c r="O11597" s="2"/>
      <c r="V11597" s="2"/>
      <c r="AC11597" s="2"/>
      <c r="AI11597" s="2" t="str">
        <f t="shared" si="183"/>
        <v/>
      </c>
    </row>
    <row r="11598" spans="1:35" x14ac:dyDescent="0.2">
      <c r="A11598" s="2"/>
      <c r="H11598" s="1"/>
      <c r="O11598" s="2"/>
      <c r="V11598" s="2"/>
      <c r="AC11598" s="2"/>
      <c r="AI11598" s="2" t="str">
        <f t="shared" si="183"/>
        <v/>
      </c>
    </row>
    <row r="11599" spans="1:35" x14ac:dyDescent="0.2">
      <c r="A11599" s="2"/>
      <c r="H11599" s="1"/>
      <c r="O11599" s="2"/>
      <c r="V11599" s="2"/>
      <c r="AC11599" s="2"/>
      <c r="AI11599" s="2" t="str">
        <f t="shared" si="183"/>
        <v/>
      </c>
    </row>
    <row r="11600" spans="1:35" x14ac:dyDescent="0.2">
      <c r="A11600" s="2"/>
      <c r="H11600" s="1"/>
      <c r="O11600" s="2"/>
      <c r="V11600" s="2"/>
      <c r="AC11600" s="2"/>
      <c r="AI11600" s="2" t="str">
        <f t="shared" si="183"/>
        <v/>
      </c>
    </row>
    <row r="11601" spans="1:35" x14ac:dyDescent="0.2">
      <c r="A11601" s="2"/>
      <c r="H11601" s="1"/>
      <c r="O11601" s="2"/>
      <c r="V11601" s="2"/>
      <c r="AC11601" s="2"/>
      <c r="AI11601" s="2" t="str">
        <f t="shared" si="183"/>
        <v/>
      </c>
    </row>
    <row r="11602" spans="1:35" x14ac:dyDescent="0.2">
      <c r="A11602" s="2"/>
      <c r="H11602" s="1"/>
      <c r="O11602" s="2"/>
      <c r="V11602" s="2"/>
      <c r="AC11602" s="2"/>
      <c r="AI11602" s="2" t="str">
        <f t="shared" si="183"/>
        <v/>
      </c>
    </row>
    <row r="11603" spans="1:35" x14ac:dyDescent="0.2">
      <c r="A11603" s="2"/>
      <c r="H11603" s="1"/>
      <c r="O11603" s="2"/>
      <c r="V11603" s="2"/>
      <c r="AC11603" s="2"/>
      <c r="AI11603" s="2" t="str">
        <f t="shared" si="183"/>
        <v/>
      </c>
    </row>
    <row r="11604" spans="1:35" x14ac:dyDescent="0.2">
      <c r="A11604" s="2"/>
      <c r="H11604" s="1"/>
      <c r="O11604" s="2"/>
      <c r="V11604" s="2"/>
      <c r="AC11604" s="2"/>
      <c r="AI11604" s="2" t="str">
        <f t="shared" si="183"/>
        <v/>
      </c>
    </row>
    <row r="11605" spans="1:35" x14ac:dyDescent="0.2">
      <c r="A11605" s="2"/>
      <c r="H11605" s="1"/>
      <c r="O11605" s="2"/>
      <c r="V11605" s="2"/>
      <c r="AC11605" s="2"/>
      <c r="AI11605" s="2" t="str">
        <f t="shared" si="183"/>
        <v/>
      </c>
    </row>
    <row r="11606" spans="1:35" x14ac:dyDescent="0.2">
      <c r="A11606" s="2"/>
      <c r="H11606" s="1"/>
      <c r="O11606" s="2"/>
      <c r="V11606" s="2"/>
      <c r="AC11606" s="2"/>
      <c r="AI11606" s="2" t="str">
        <f t="shared" si="183"/>
        <v/>
      </c>
    </row>
    <row r="11607" spans="1:35" x14ac:dyDescent="0.2">
      <c r="A11607" s="2"/>
      <c r="H11607" s="1"/>
      <c r="O11607" s="2"/>
      <c r="V11607" s="2"/>
      <c r="AC11607" s="2"/>
      <c r="AI11607" s="2" t="str">
        <f t="shared" si="183"/>
        <v/>
      </c>
    </row>
    <row r="11608" spans="1:35" x14ac:dyDescent="0.2">
      <c r="A11608" s="2"/>
      <c r="H11608" s="1"/>
      <c r="O11608" s="2"/>
      <c r="V11608" s="2"/>
      <c r="AC11608" s="2"/>
      <c r="AI11608" s="2" t="str">
        <f t="shared" si="183"/>
        <v/>
      </c>
    </row>
    <row r="11609" spans="1:35" x14ac:dyDescent="0.2">
      <c r="A11609" s="2"/>
      <c r="H11609" s="1"/>
      <c r="O11609" s="2"/>
      <c r="V11609" s="2"/>
      <c r="AC11609" s="2"/>
      <c r="AI11609" s="2" t="str">
        <f t="shared" si="183"/>
        <v/>
      </c>
    </row>
    <row r="11610" spans="1:35" x14ac:dyDescent="0.2">
      <c r="A11610" s="2"/>
      <c r="H11610" s="1"/>
      <c r="O11610" s="2"/>
      <c r="V11610" s="2"/>
      <c r="AC11610" s="2"/>
      <c r="AI11610" s="2" t="str">
        <f t="shared" si="183"/>
        <v/>
      </c>
    </row>
    <row r="11611" spans="1:35" x14ac:dyDescent="0.2">
      <c r="A11611" s="2"/>
      <c r="H11611" s="1"/>
      <c r="O11611" s="2"/>
      <c r="V11611" s="2"/>
      <c r="AC11611" s="2"/>
      <c r="AI11611" s="2" t="str">
        <f t="shared" si="183"/>
        <v/>
      </c>
    </row>
    <row r="11612" spans="1:35" x14ac:dyDescent="0.2">
      <c r="A11612" s="2"/>
      <c r="H11612" s="1"/>
      <c r="O11612" s="2"/>
      <c r="V11612" s="2"/>
      <c r="AC11612" s="2"/>
      <c r="AI11612" s="2" t="str">
        <f t="shared" si="183"/>
        <v/>
      </c>
    </row>
    <row r="11613" spans="1:35" x14ac:dyDescent="0.2">
      <c r="A11613" s="2"/>
      <c r="H11613" s="1"/>
      <c r="O11613" s="2"/>
      <c r="V11613" s="2"/>
      <c r="AC11613" s="2"/>
      <c r="AI11613" s="2" t="str">
        <f t="shared" si="183"/>
        <v/>
      </c>
    </row>
    <row r="11614" spans="1:35" x14ac:dyDescent="0.2">
      <c r="A11614" s="2"/>
      <c r="H11614" s="1"/>
      <c r="O11614" s="2"/>
      <c r="V11614" s="2"/>
      <c r="AC11614" s="2"/>
      <c r="AI11614" s="2" t="str">
        <f t="shared" si="183"/>
        <v/>
      </c>
    </row>
    <row r="11615" spans="1:35" x14ac:dyDescent="0.2">
      <c r="A11615" s="2"/>
      <c r="H11615" s="1"/>
      <c r="O11615" s="2"/>
      <c r="V11615" s="2"/>
      <c r="AC11615" s="2"/>
      <c r="AI11615" s="2" t="str">
        <f t="shared" si="183"/>
        <v/>
      </c>
    </row>
    <row r="11616" spans="1:35" x14ac:dyDescent="0.2">
      <c r="A11616" s="2"/>
      <c r="H11616" s="1"/>
      <c r="O11616" s="2"/>
      <c r="V11616" s="2"/>
      <c r="AC11616" s="2"/>
      <c r="AI11616" s="2" t="str">
        <f t="shared" si="183"/>
        <v/>
      </c>
    </row>
    <row r="11617" spans="1:35" x14ac:dyDescent="0.2">
      <c r="A11617" s="2"/>
      <c r="H11617" s="1"/>
      <c r="O11617" s="2"/>
      <c r="V11617" s="2"/>
      <c r="AC11617" s="2"/>
      <c r="AI11617" s="2" t="str">
        <f t="shared" si="183"/>
        <v/>
      </c>
    </row>
    <row r="11618" spans="1:35" x14ac:dyDescent="0.2">
      <c r="A11618" s="2"/>
      <c r="H11618" s="1"/>
      <c r="O11618" s="2"/>
      <c r="V11618" s="2"/>
      <c r="AC11618" s="2"/>
      <c r="AI11618" s="2" t="str">
        <f t="shared" si="183"/>
        <v/>
      </c>
    </row>
    <row r="11619" spans="1:35" x14ac:dyDescent="0.2">
      <c r="A11619" s="2"/>
      <c r="H11619" s="1"/>
      <c r="O11619" s="2"/>
      <c r="V11619" s="2"/>
      <c r="AC11619" s="2"/>
      <c r="AI11619" s="2" t="str">
        <f t="shared" si="183"/>
        <v/>
      </c>
    </row>
    <row r="11620" spans="1:35" x14ac:dyDescent="0.2">
      <c r="A11620" s="2"/>
      <c r="H11620" s="1"/>
      <c r="O11620" s="2"/>
      <c r="V11620" s="2"/>
      <c r="AC11620" s="2"/>
      <c r="AI11620" s="2" t="str">
        <f t="shared" si="183"/>
        <v/>
      </c>
    </row>
    <row r="11621" spans="1:35" x14ac:dyDescent="0.2">
      <c r="A11621" s="2"/>
      <c r="H11621" s="1"/>
      <c r="O11621" s="2"/>
      <c r="V11621" s="2"/>
      <c r="AC11621" s="2"/>
      <c r="AI11621" s="2" t="str">
        <f t="shared" si="183"/>
        <v/>
      </c>
    </row>
    <row r="11622" spans="1:35" x14ac:dyDescent="0.2">
      <c r="A11622" s="2"/>
      <c r="H11622" s="1"/>
      <c r="O11622" s="2"/>
      <c r="V11622" s="2"/>
      <c r="AC11622" s="2"/>
      <c r="AI11622" s="2" t="str">
        <f t="shared" si="183"/>
        <v/>
      </c>
    </row>
    <row r="11623" spans="1:35" x14ac:dyDescent="0.2">
      <c r="A11623" s="2"/>
      <c r="H11623" s="1"/>
      <c r="O11623" s="2"/>
      <c r="V11623" s="2"/>
      <c r="AC11623" s="2"/>
      <c r="AI11623" s="2" t="str">
        <f t="shared" si="183"/>
        <v/>
      </c>
    </row>
    <row r="11624" spans="1:35" x14ac:dyDescent="0.2">
      <c r="A11624" s="2"/>
      <c r="H11624" s="1"/>
      <c r="O11624" s="2"/>
      <c r="V11624" s="2"/>
      <c r="AC11624" s="2"/>
      <c r="AI11624" s="2" t="str">
        <f t="shared" si="183"/>
        <v/>
      </c>
    </row>
    <row r="11625" spans="1:35" x14ac:dyDescent="0.2">
      <c r="A11625" s="2"/>
      <c r="H11625" s="1"/>
      <c r="O11625" s="2"/>
      <c r="V11625" s="2"/>
      <c r="AC11625" s="2"/>
      <c r="AI11625" s="2" t="str">
        <f t="shared" si="183"/>
        <v/>
      </c>
    </row>
    <row r="11626" spans="1:35" x14ac:dyDescent="0.2">
      <c r="A11626" s="2"/>
      <c r="H11626" s="1"/>
      <c r="O11626" s="2"/>
      <c r="V11626" s="2"/>
      <c r="AC11626" s="2"/>
      <c r="AI11626" s="2" t="str">
        <f t="shared" si="183"/>
        <v/>
      </c>
    </row>
    <row r="11627" spans="1:35" x14ac:dyDescent="0.2">
      <c r="A11627" s="2"/>
      <c r="H11627" s="1"/>
      <c r="O11627" s="2"/>
      <c r="V11627" s="2"/>
      <c r="AC11627" s="2"/>
      <c r="AI11627" s="2" t="str">
        <f t="shared" si="183"/>
        <v/>
      </c>
    </row>
    <row r="11628" spans="1:35" x14ac:dyDescent="0.2">
      <c r="A11628" s="2"/>
      <c r="H11628" s="1"/>
      <c r="O11628" s="2"/>
      <c r="V11628" s="2"/>
      <c r="AC11628" s="2"/>
      <c r="AI11628" s="2" t="str">
        <f t="shared" si="183"/>
        <v/>
      </c>
    </row>
    <row r="11629" spans="1:35" x14ac:dyDescent="0.2">
      <c r="A11629" s="2"/>
      <c r="H11629" s="1"/>
      <c r="O11629" s="2"/>
      <c r="V11629" s="2"/>
      <c r="AC11629" s="2"/>
      <c r="AI11629" s="2" t="str">
        <f t="shared" si="183"/>
        <v/>
      </c>
    </row>
    <row r="11630" spans="1:35" x14ac:dyDescent="0.2">
      <c r="A11630" s="2"/>
      <c r="H11630" s="1"/>
      <c r="O11630" s="2"/>
      <c r="V11630" s="2"/>
      <c r="AC11630" s="2"/>
      <c r="AI11630" s="2" t="str">
        <f t="shared" si="183"/>
        <v/>
      </c>
    </row>
    <row r="11631" spans="1:35" x14ac:dyDescent="0.2">
      <c r="A11631" s="2"/>
      <c r="H11631" s="1"/>
      <c r="O11631" s="2"/>
      <c r="V11631" s="2"/>
      <c r="AC11631" s="2"/>
      <c r="AI11631" s="2" t="str">
        <f t="shared" si="183"/>
        <v/>
      </c>
    </row>
    <row r="11632" spans="1:35" x14ac:dyDescent="0.2">
      <c r="A11632" s="2"/>
      <c r="H11632" s="1"/>
      <c r="O11632" s="2"/>
      <c r="V11632" s="2"/>
      <c r="AC11632" s="2"/>
      <c r="AI11632" s="2" t="str">
        <f t="shared" si="183"/>
        <v/>
      </c>
    </row>
    <row r="11633" spans="1:35" x14ac:dyDescent="0.2">
      <c r="A11633" s="2"/>
      <c r="H11633" s="1"/>
      <c r="O11633" s="2"/>
      <c r="V11633" s="2"/>
      <c r="AC11633" s="2"/>
      <c r="AI11633" s="2" t="str">
        <f t="shared" si="183"/>
        <v/>
      </c>
    </row>
    <row r="11634" spans="1:35" x14ac:dyDescent="0.2">
      <c r="A11634" s="2"/>
      <c r="H11634" s="1"/>
      <c r="O11634" s="2"/>
      <c r="V11634" s="2"/>
      <c r="AC11634" s="2"/>
      <c r="AI11634" s="2" t="str">
        <f t="shared" si="183"/>
        <v/>
      </c>
    </row>
    <row r="11635" spans="1:35" x14ac:dyDescent="0.2">
      <c r="A11635" s="2"/>
      <c r="H11635" s="1"/>
      <c r="O11635" s="2"/>
      <c r="V11635" s="2"/>
      <c r="AC11635" s="2"/>
      <c r="AI11635" s="2" t="str">
        <f t="shared" si="183"/>
        <v/>
      </c>
    </row>
    <row r="11636" spans="1:35" x14ac:dyDescent="0.2">
      <c r="A11636" s="2"/>
      <c r="H11636" s="1"/>
      <c r="O11636" s="2"/>
      <c r="V11636" s="2"/>
      <c r="AC11636" s="2"/>
      <c r="AI11636" s="2" t="str">
        <f t="shared" si="183"/>
        <v/>
      </c>
    </row>
    <row r="11637" spans="1:35" x14ac:dyDescent="0.2">
      <c r="A11637" s="2"/>
      <c r="H11637" s="1"/>
      <c r="O11637" s="2"/>
      <c r="V11637" s="2"/>
      <c r="AC11637" s="2"/>
      <c r="AI11637" s="2" t="str">
        <f t="shared" si="183"/>
        <v/>
      </c>
    </row>
    <row r="11638" spans="1:35" x14ac:dyDescent="0.2">
      <c r="A11638" s="2"/>
      <c r="H11638" s="1"/>
      <c r="O11638" s="2"/>
      <c r="V11638" s="2"/>
      <c r="AC11638" s="2"/>
      <c r="AI11638" s="2" t="str">
        <f t="shared" si="183"/>
        <v/>
      </c>
    </row>
    <row r="11639" spans="1:35" x14ac:dyDescent="0.2">
      <c r="A11639" s="2"/>
      <c r="H11639" s="1"/>
      <c r="O11639" s="2"/>
      <c r="V11639" s="2"/>
      <c r="AC11639" s="2"/>
      <c r="AI11639" s="2" t="str">
        <f t="shared" si="183"/>
        <v/>
      </c>
    </row>
    <row r="11640" spans="1:35" x14ac:dyDescent="0.2">
      <c r="A11640" s="2"/>
      <c r="H11640" s="1"/>
      <c r="O11640" s="2"/>
      <c r="V11640" s="2"/>
      <c r="AC11640" s="2"/>
      <c r="AI11640" s="2" t="str">
        <f t="shared" si="183"/>
        <v/>
      </c>
    </row>
    <row r="11641" spans="1:35" x14ac:dyDescent="0.2">
      <c r="A11641" s="2"/>
      <c r="H11641" s="1"/>
      <c r="O11641" s="2"/>
      <c r="V11641" s="2"/>
      <c r="AC11641" s="2"/>
      <c r="AI11641" s="2" t="str">
        <f t="shared" si="183"/>
        <v/>
      </c>
    </row>
    <row r="11642" spans="1:35" x14ac:dyDescent="0.2">
      <c r="A11642" s="2"/>
      <c r="H11642" s="1"/>
      <c r="O11642" s="2"/>
      <c r="V11642" s="2"/>
      <c r="AC11642" s="2"/>
      <c r="AI11642" s="2" t="str">
        <f t="shared" si="183"/>
        <v/>
      </c>
    </row>
    <row r="11643" spans="1:35" x14ac:dyDescent="0.2">
      <c r="A11643" s="2"/>
      <c r="H11643" s="1"/>
      <c r="O11643" s="2"/>
      <c r="V11643" s="2"/>
      <c r="AC11643" s="2"/>
      <c r="AI11643" s="2" t="str">
        <f t="shared" si="183"/>
        <v/>
      </c>
    </row>
    <row r="11644" spans="1:35" x14ac:dyDescent="0.2">
      <c r="A11644" s="2"/>
      <c r="H11644" s="1"/>
      <c r="O11644" s="2"/>
      <c r="V11644" s="2"/>
      <c r="AC11644" s="2"/>
      <c r="AI11644" s="2" t="str">
        <f t="shared" si="183"/>
        <v/>
      </c>
    </row>
    <row r="11645" spans="1:35" x14ac:dyDescent="0.2">
      <c r="A11645" s="2"/>
      <c r="H11645" s="1"/>
      <c r="O11645" s="2"/>
      <c r="V11645" s="2"/>
      <c r="AC11645" s="2"/>
      <c r="AI11645" s="2" t="str">
        <f t="shared" si="183"/>
        <v/>
      </c>
    </row>
    <row r="11646" spans="1:35" x14ac:dyDescent="0.2">
      <c r="A11646" s="2"/>
      <c r="H11646" s="1"/>
      <c r="O11646" s="2"/>
      <c r="V11646" s="2"/>
      <c r="AC11646" s="2"/>
      <c r="AI11646" s="2" t="str">
        <f t="shared" si="183"/>
        <v/>
      </c>
    </row>
    <row r="11647" spans="1:35" x14ac:dyDescent="0.2">
      <c r="A11647" s="2"/>
      <c r="H11647" s="1"/>
      <c r="O11647" s="2"/>
      <c r="V11647" s="2"/>
      <c r="AC11647" s="2"/>
      <c r="AI11647" s="2" t="str">
        <f t="shared" si="183"/>
        <v/>
      </c>
    </row>
    <row r="11648" spans="1:35" x14ac:dyDescent="0.2">
      <c r="A11648" s="2"/>
      <c r="H11648" s="1"/>
      <c r="O11648" s="2"/>
      <c r="V11648" s="2"/>
      <c r="AC11648" s="2"/>
      <c r="AI11648" s="2" t="str">
        <f t="shared" si="183"/>
        <v/>
      </c>
    </row>
    <row r="11649" spans="1:35" x14ac:dyDescent="0.2">
      <c r="A11649" s="2"/>
      <c r="H11649" s="1"/>
      <c r="O11649" s="2"/>
      <c r="V11649" s="2"/>
      <c r="AC11649" s="2"/>
      <c r="AI11649" s="2" t="str">
        <f t="shared" si="183"/>
        <v/>
      </c>
    </row>
    <row r="11650" spans="1:35" x14ac:dyDescent="0.2">
      <c r="A11650" s="2"/>
      <c r="H11650" s="1"/>
      <c r="O11650" s="2"/>
      <c r="V11650" s="2"/>
      <c r="AC11650" s="2"/>
      <c r="AI11650" s="2" t="str">
        <f t="shared" si="183"/>
        <v/>
      </c>
    </row>
    <row r="11651" spans="1:35" x14ac:dyDescent="0.2">
      <c r="A11651" s="2"/>
      <c r="H11651" s="1"/>
      <c r="O11651" s="2"/>
      <c r="V11651" s="2"/>
      <c r="AC11651" s="2"/>
      <c r="AI11651" s="2" t="str">
        <f t="shared" si="183"/>
        <v/>
      </c>
    </row>
    <row r="11652" spans="1:35" x14ac:dyDescent="0.2">
      <c r="A11652" s="2"/>
      <c r="H11652" s="1"/>
      <c r="O11652" s="2"/>
      <c r="V11652" s="2"/>
      <c r="AC11652" s="2"/>
      <c r="AI11652" s="2" t="str">
        <f t="shared" si="183"/>
        <v/>
      </c>
    </row>
    <row r="11653" spans="1:35" x14ac:dyDescent="0.2">
      <c r="A11653" s="2"/>
      <c r="H11653" s="1"/>
      <c r="O11653" s="2"/>
      <c r="V11653" s="2"/>
      <c r="AC11653" s="2"/>
      <c r="AI11653" s="2" t="str">
        <f t="shared" si="183"/>
        <v/>
      </c>
    </row>
    <row r="11654" spans="1:35" x14ac:dyDescent="0.2">
      <c r="A11654" s="2"/>
      <c r="H11654" s="1"/>
      <c r="O11654" s="2"/>
      <c r="V11654" s="2"/>
      <c r="AC11654" s="2"/>
      <c r="AI11654" s="2" t="str">
        <f t="shared" si="183"/>
        <v/>
      </c>
    </row>
    <row r="11655" spans="1:35" x14ac:dyDescent="0.2">
      <c r="A11655" s="2"/>
      <c r="H11655" s="1"/>
      <c r="O11655" s="2"/>
      <c r="V11655" s="2"/>
      <c r="AC11655" s="2"/>
      <c r="AI11655" s="2" t="str">
        <f t="shared" si="183"/>
        <v/>
      </c>
    </row>
    <row r="11656" spans="1:35" x14ac:dyDescent="0.2">
      <c r="A11656" s="2"/>
      <c r="H11656" s="1"/>
      <c r="O11656" s="2"/>
      <c r="V11656" s="2"/>
      <c r="AC11656" s="2"/>
      <c r="AI11656" s="2" t="str">
        <f t="shared" si="183"/>
        <v/>
      </c>
    </row>
    <row r="11657" spans="1:35" x14ac:dyDescent="0.2">
      <c r="A11657" s="2"/>
      <c r="H11657" s="1"/>
      <c r="O11657" s="2"/>
      <c r="V11657" s="2"/>
      <c r="AC11657" s="2"/>
      <c r="AI11657" s="2" t="str">
        <f t="shared" si="183"/>
        <v/>
      </c>
    </row>
    <row r="11658" spans="1:35" x14ac:dyDescent="0.2">
      <c r="A11658" s="2"/>
      <c r="H11658" s="1"/>
      <c r="O11658" s="2"/>
      <c r="V11658" s="2"/>
      <c r="AC11658" s="2"/>
      <c r="AI11658" s="2" t="str">
        <f t="shared" si="183"/>
        <v/>
      </c>
    </row>
    <row r="11659" spans="1:35" x14ac:dyDescent="0.2">
      <c r="A11659" s="2"/>
      <c r="H11659" s="1"/>
      <c r="O11659" s="2"/>
      <c r="V11659" s="2"/>
      <c r="AC11659" s="2"/>
      <c r="AI11659" s="2" t="str">
        <f t="shared" ref="AI11659:AI11722" si="184">CONCATENATE(AJ11659,AK11659)</f>
        <v/>
      </c>
    </row>
    <row r="11660" spans="1:35" x14ac:dyDescent="0.2">
      <c r="A11660" s="2"/>
      <c r="H11660" s="1"/>
      <c r="O11660" s="2"/>
      <c r="V11660" s="2"/>
      <c r="AC11660" s="2"/>
      <c r="AI11660" s="2" t="str">
        <f t="shared" si="184"/>
        <v/>
      </c>
    </row>
    <row r="11661" spans="1:35" x14ac:dyDescent="0.2">
      <c r="A11661" s="2"/>
      <c r="H11661" s="1"/>
      <c r="O11661" s="2"/>
      <c r="V11661" s="2"/>
      <c r="AC11661" s="2"/>
      <c r="AI11661" s="2" t="str">
        <f t="shared" si="184"/>
        <v/>
      </c>
    </row>
    <row r="11662" spans="1:35" x14ac:dyDescent="0.2">
      <c r="A11662" s="2"/>
      <c r="H11662" s="1"/>
      <c r="O11662" s="2"/>
      <c r="V11662" s="2"/>
      <c r="AC11662" s="2"/>
      <c r="AI11662" s="2" t="str">
        <f t="shared" si="184"/>
        <v/>
      </c>
    </row>
    <row r="11663" spans="1:35" x14ac:dyDescent="0.2">
      <c r="A11663" s="2"/>
      <c r="H11663" s="1"/>
      <c r="O11663" s="2"/>
      <c r="V11663" s="2"/>
      <c r="AC11663" s="2"/>
      <c r="AI11663" s="2" t="str">
        <f t="shared" si="184"/>
        <v/>
      </c>
    </row>
    <row r="11664" spans="1:35" x14ac:dyDescent="0.2">
      <c r="A11664" s="2"/>
      <c r="H11664" s="1"/>
      <c r="O11664" s="2"/>
      <c r="V11664" s="2"/>
      <c r="AC11664" s="2"/>
      <c r="AI11664" s="2" t="str">
        <f t="shared" si="184"/>
        <v/>
      </c>
    </row>
    <row r="11665" spans="1:35" x14ac:dyDescent="0.2">
      <c r="A11665" s="2"/>
      <c r="H11665" s="1"/>
      <c r="O11665" s="2"/>
      <c r="V11665" s="2"/>
      <c r="AC11665" s="2"/>
      <c r="AI11665" s="2" t="str">
        <f t="shared" si="184"/>
        <v/>
      </c>
    </row>
    <row r="11666" spans="1:35" x14ac:dyDescent="0.2">
      <c r="A11666" s="2"/>
      <c r="H11666" s="1"/>
      <c r="O11666" s="2"/>
      <c r="V11666" s="2"/>
      <c r="AC11666" s="2"/>
      <c r="AI11666" s="2" t="str">
        <f t="shared" si="184"/>
        <v/>
      </c>
    </row>
    <row r="11667" spans="1:35" x14ac:dyDescent="0.2">
      <c r="A11667" s="2"/>
      <c r="H11667" s="1"/>
      <c r="O11667" s="2"/>
      <c r="V11667" s="2"/>
      <c r="AC11667" s="2"/>
      <c r="AI11667" s="2" t="str">
        <f t="shared" si="184"/>
        <v/>
      </c>
    </row>
    <row r="11668" spans="1:35" x14ac:dyDescent="0.2">
      <c r="A11668" s="2"/>
      <c r="H11668" s="1"/>
      <c r="O11668" s="2"/>
      <c r="V11668" s="2"/>
      <c r="AC11668" s="2"/>
      <c r="AI11668" s="2" t="str">
        <f t="shared" si="184"/>
        <v/>
      </c>
    </row>
    <row r="11669" spans="1:35" x14ac:dyDescent="0.2">
      <c r="A11669" s="2"/>
      <c r="H11669" s="1"/>
      <c r="O11669" s="2"/>
      <c r="V11669" s="2"/>
      <c r="AC11669" s="2"/>
      <c r="AI11669" s="2" t="str">
        <f t="shared" si="184"/>
        <v/>
      </c>
    </row>
    <row r="11670" spans="1:35" x14ac:dyDescent="0.2">
      <c r="A11670" s="2"/>
      <c r="H11670" s="1"/>
      <c r="O11670" s="2"/>
      <c r="V11670" s="2"/>
      <c r="AC11670" s="2"/>
      <c r="AI11670" s="2" t="str">
        <f t="shared" si="184"/>
        <v/>
      </c>
    </row>
    <row r="11671" spans="1:35" x14ac:dyDescent="0.2">
      <c r="A11671" s="2"/>
      <c r="H11671" s="1"/>
      <c r="O11671" s="2"/>
      <c r="V11671" s="2"/>
      <c r="AC11671" s="2"/>
      <c r="AI11671" s="2" t="str">
        <f t="shared" si="184"/>
        <v/>
      </c>
    </row>
    <row r="11672" spans="1:35" x14ac:dyDescent="0.2">
      <c r="A11672" s="2"/>
      <c r="H11672" s="1"/>
      <c r="O11672" s="2"/>
      <c r="V11672" s="2"/>
      <c r="AC11672" s="2"/>
      <c r="AI11672" s="2" t="str">
        <f t="shared" si="184"/>
        <v/>
      </c>
    </row>
    <row r="11673" spans="1:35" x14ac:dyDescent="0.2">
      <c r="A11673" s="2"/>
      <c r="H11673" s="1"/>
      <c r="O11673" s="2"/>
      <c r="V11673" s="2"/>
      <c r="AC11673" s="2"/>
      <c r="AI11673" s="2" t="str">
        <f t="shared" si="184"/>
        <v/>
      </c>
    </row>
    <row r="11674" spans="1:35" x14ac:dyDescent="0.2">
      <c r="A11674" s="2"/>
      <c r="H11674" s="1"/>
      <c r="O11674" s="2"/>
      <c r="V11674" s="2"/>
      <c r="AC11674" s="2"/>
      <c r="AI11674" s="2" t="str">
        <f t="shared" si="184"/>
        <v/>
      </c>
    </row>
    <row r="11675" spans="1:35" x14ac:dyDescent="0.2">
      <c r="A11675" s="2"/>
      <c r="H11675" s="1"/>
      <c r="O11675" s="2"/>
      <c r="V11675" s="2"/>
      <c r="AC11675" s="2"/>
      <c r="AI11675" s="2" t="str">
        <f t="shared" si="184"/>
        <v/>
      </c>
    </row>
    <row r="11676" spans="1:35" x14ac:dyDescent="0.2">
      <c r="A11676" s="2"/>
      <c r="H11676" s="1"/>
      <c r="O11676" s="2"/>
      <c r="V11676" s="2"/>
      <c r="AC11676" s="2"/>
      <c r="AI11676" s="2" t="str">
        <f t="shared" si="184"/>
        <v/>
      </c>
    </row>
    <row r="11677" spans="1:35" x14ac:dyDescent="0.2">
      <c r="A11677" s="2"/>
      <c r="H11677" s="1"/>
      <c r="O11677" s="2"/>
      <c r="V11677" s="2"/>
      <c r="AC11677" s="2"/>
      <c r="AI11677" s="2" t="str">
        <f t="shared" si="184"/>
        <v/>
      </c>
    </row>
    <row r="11678" spans="1:35" x14ac:dyDescent="0.2">
      <c r="A11678" s="2"/>
      <c r="H11678" s="1"/>
      <c r="O11678" s="2"/>
      <c r="V11678" s="2"/>
      <c r="AC11678" s="2"/>
      <c r="AI11678" s="2" t="str">
        <f t="shared" si="184"/>
        <v/>
      </c>
    </row>
    <row r="11679" spans="1:35" x14ac:dyDescent="0.2">
      <c r="A11679" s="2"/>
      <c r="H11679" s="1"/>
      <c r="O11679" s="2"/>
      <c r="V11679" s="2"/>
      <c r="AC11679" s="2"/>
      <c r="AI11679" s="2" t="str">
        <f t="shared" si="184"/>
        <v/>
      </c>
    </row>
    <row r="11680" spans="1:35" x14ac:dyDescent="0.2">
      <c r="A11680" s="2"/>
      <c r="H11680" s="1"/>
      <c r="O11680" s="2"/>
      <c r="V11680" s="2"/>
      <c r="AC11680" s="2"/>
      <c r="AI11680" s="2" t="str">
        <f t="shared" si="184"/>
        <v/>
      </c>
    </row>
    <row r="11681" spans="1:35" x14ac:dyDescent="0.2">
      <c r="A11681" s="2"/>
      <c r="H11681" s="1"/>
      <c r="O11681" s="2"/>
      <c r="V11681" s="2"/>
      <c r="AC11681" s="2"/>
      <c r="AI11681" s="2" t="str">
        <f t="shared" si="184"/>
        <v/>
      </c>
    </row>
    <row r="11682" spans="1:35" x14ac:dyDescent="0.2">
      <c r="A11682" s="2"/>
      <c r="H11682" s="1"/>
      <c r="O11682" s="2"/>
      <c r="V11682" s="2"/>
      <c r="AC11682" s="2"/>
      <c r="AI11682" s="2" t="str">
        <f t="shared" si="184"/>
        <v/>
      </c>
    </row>
    <row r="11683" spans="1:35" x14ac:dyDescent="0.2">
      <c r="A11683" s="2"/>
      <c r="H11683" s="1"/>
      <c r="O11683" s="2"/>
      <c r="V11683" s="2"/>
      <c r="AC11683" s="2"/>
      <c r="AI11683" s="2" t="str">
        <f t="shared" si="184"/>
        <v/>
      </c>
    </row>
    <row r="11684" spans="1:35" x14ac:dyDescent="0.2">
      <c r="A11684" s="2"/>
      <c r="H11684" s="1"/>
      <c r="O11684" s="2"/>
      <c r="V11684" s="2"/>
      <c r="AC11684" s="2"/>
      <c r="AI11684" s="2" t="str">
        <f t="shared" si="184"/>
        <v/>
      </c>
    </row>
    <row r="11685" spans="1:35" x14ac:dyDescent="0.2">
      <c r="A11685" s="2"/>
      <c r="H11685" s="1"/>
      <c r="O11685" s="2"/>
      <c r="V11685" s="2"/>
      <c r="AC11685" s="2"/>
      <c r="AI11685" s="2" t="str">
        <f t="shared" si="184"/>
        <v/>
      </c>
    </row>
    <row r="11686" spans="1:35" x14ac:dyDescent="0.2">
      <c r="A11686" s="2"/>
      <c r="H11686" s="1"/>
      <c r="O11686" s="2"/>
      <c r="V11686" s="2"/>
      <c r="AC11686" s="2"/>
      <c r="AI11686" s="2" t="str">
        <f t="shared" si="184"/>
        <v/>
      </c>
    </row>
    <row r="11687" spans="1:35" x14ac:dyDescent="0.2">
      <c r="A11687" s="2"/>
      <c r="H11687" s="1"/>
      <c r="O11687" s="2"/>
      <c r="V11687" s="2"/>
      <c r="AC11687" s="2"/>
      <c r="AI11687" s="2" t="str">
        <f t="shared" si="184"/>
        <v/>
      </c>
    </row>
    <row r="11688" spans="1:35" x14ac:dyDescent="0.2">
      <c r="A11688" s="2"/>
      <c r="H11688" s="1"/>
      <c r="O11688" s="2"/>
      <c r="V11688" s="2"/>
      <c r="AC11688" s="2"/>
      <c r="AI11688" s="2" t="str">
        <f t="shared" si="184"/>
        <v/>
      </c>
    </row>
    <row r="11689" spans="1:35" x14ac:dyDescent="0.2">
      <c r="A11689" s="2"/>
      <c r="H11689" s="1"/>
      <c r="O11689" s="2"/>
      <c r="V11689" s="2"/>
      <c r="AC11689" s="2"/>
      <c r="AI11689" s="2" t="str">
        <f t="shared" si="184"/>
        <v/>
      </c>
    </row>
    <row r="11690" spans="1:35" x14ac:dyDescent="0.2">
      <c r="A11690" s="2"/>
      <c r="H11690" s="1"/>
      <c r="O11690" s="2"/>
      <c r="V11690" s="2"/>
      <c r="AC11690" s="2"/>
      <c r="AI11690" s="2" t="str">
        <f t="shared" si="184"/>
        <v/>
      </c>
    </row>
    <row r="11691" spans="1:35" x14ac:dyDescent="0.2">
      <c r="A11691" s="2"/>
      <c r="H11691" s="1"/>
      <c r="O11691" s="2"/>
      <c r="V11691" s="2"/>
      <c r="AC11691" s="2"/>
      <c r="AI11691" s="2" t="str">
        <f t="shared" si="184"/>
        <v/>
      </c>
    </row>
    <row r="11692" spans="1:35" x14ac:dyDescent="0.2">
      <c r="A11692" s="2"/>
      <c r="H11692" s="1"/>
      <c r="O11692" s="2"/>
      <c r="V11692" s="2"/>
      <c r="AC11692" s="2"/>
      <c r="AI11692" s="2" t="str">
        <f t="shared" si="184"/>
        <v/>
      </c>
    </row>
    <row r="11693" spans="1:35" x14ac:dyDescent="0.2">
      <c r="A11693" s="2"/>
      <c r="H11693" s="1"/>
      <c r="O11693" s="2"/>
      <c r="V11693" s="2"/>
      <c r="AC11693" s="2"/>
      <c r="AI11693" s="2" t="str">
        <f t="shared" si="184"/>
        <v/>
      </c>
    </row>
    <row r="11694" spans="1:35" x14ac:dyDescent="0.2">
      <c r="A11694" s="2"/>
      <c r="H11694" s="1"/>
      <c r="O11694" s="2"/>
      <c r="V11694" s="2"/>
      <c r="AC11694" s="2"/>
      <c r="AI11694" s="2" t="str">
        <f t="shared" si="184"/>
        <v/>
      </c>
    </row>
    <row r="11695" spans="1:35" x14ac:dyDescent="0.2">
      <c r="A11695" s="2"/>
      <c r="H11695" s="1"/>
      <c r="O11695" s="2"/>
      <c r="V11695" s="2"/>
      <c r="AC11695" s="2"/>
      <c r="AI11695" s="2" t="str">
        <f t="shared" si="184"/>
        <v/>
      </c>
    </row>
    <row r="11696" spans="1:35" x14ac:dyDescent="0.2">
      <c r="A11696" s="2"/>
      <c r="H11696" s="1"/>
      <c r="O11696" s="2"/>
      <c r="V11696" s="2"/>
      <c r="AC11696" s="2"/>
      <c r="AI11696" s="2" t="str">
        <f t="shared" si="184"/>
        <v/>
      </c>
    </row>
    <row r="11697" spans="1:35" x14ac:dyDescent="0.2">
      <c r="A11697" s="2"/>
      <c r="H11697" s="1"/>
      <c r="O11697" s="2"/>
      <c r="V11697" s="2"/>
      <c r="AC11697" s="2"/>
      <c r="AI11697" s="2" t="str">
        <f t="shared" si="184"/>
        <v/>
      </c>
    </row>
    <row r="11698" spans="1:35" x14ac:dyDescent="0.2">
      <c r="A11698" s="2"/>
      <c r="H11698" s="1"/>
      <c r="O11698" s="2"/>
      <c r="V11698" s="2"/>
      <c r="AC11698" s="2"/>
      <c r="AI11698" s="2" t="str">
        <f t="shared" si="184"/>
        <v/>
      </c>
    </row>
    <row r="11699" spans="1:35" x14ac:dyDescent="0.2">
      <c r="A11699" s="2"/>
      <c r="H11699" s="1"/>
      <c r="O11699" s="2"/>
      <c r="V11699" s="2"/>
      <c r="AC11699" s="2"/>
      <c r="AI11699" s="2" t="str">
        <f t="shared" si="184"/>
        <v/>
      </c>
    </row>
    <row r="11700" spans="1:35" x14ac:dyDescent="0.2">
      <c r="A11700" s="2"/>
      <c r="H11700" s="1"/>
      <c r="O11700" s="2"/>
      <c r="V11700" s="2"/>
      <c r="AC11700" s="2"/>
      <c r="AI11700" s="2" t="str">
        <f t="shared" si="184"/>
        <v/>
      </c>
    </row>
    <row r="11701" spans="1:35" x14ac:dyDescent="0.2">
      <c r="A11701" s="2"/>
      <c r="H11701" s="1"/>
      <c r="O11701" s="2"/>
      <c r="V11701" s="2"/>
      <c r="AC11701" s="2"/>
      <c r="AI11701" s="2" t="str">
        <f t="shared" si="184"/>
        <v/>
      </c>
    </row>
    <row r="11702" spans="1:35" x14ac:dyDescent="0.2">
      <c r="A11702" s="2"/>
      <c r="H11702" s="1"/>
      <c r="O11702" s="2"/>
      <c r="V11702" s="2"/>
      <c r="AC11702" s="2"/>
      <c r="AI11702" s="2" t="str">
        <f t="shared" si="184"/>
        <v/>
      </c>
    </row>
    <row r="11703" spans="1:35" x14ac:dyDescent="0.2">
      <c r="A11703" s="2"/>
      <c r="H11703" s="1"/>
      <c r="O11703" s="2"/>
      <c r="V11703" s="2"/>
      <c r="AC11703" s="2"/>
      <c r="AI11703" s="2" t="str">
        <f t="shared" si="184"/>
        <v/>
      </c>
    </row>
    <row r="11704" spans="1:35" x14ac:dyDescent="0.2">
      <c r="A11704" s="2"/>
      <c r="H11704" s="1"/>
      <c r="O11704" s="2"/>
      <c r="V11704" s="2"/>
      <c r="AC11704" s="2"/>
      <c r="AI11704" s="2" t="str">
        <f t="shared" si="184"/>
        <v/>
      </c>
    </row>
    <row r="11705" spans="1:35" x14ac:dyDescent="0.2">
      <c r="A11705" s="2"/>
      <c r="H11705" s="1"/>
      <c r="O11705" s="2"/>
      <c r="V11705" s="2"/>
      <c r="AC11705" s="2"/>
      <c r="AI11705" s="2" t="str">
        <f t="shared" si="184"/>
        <v/>
      </c>
    </row>
    <row r="11706" spans="1:35" x14ac:dyDescent="0.2">
      <c r="A11706" s="2"/>
      <c r="H11706" s="1"/>
      <c r="O11706" s="2"/>
      <c r="V11706" s="2"/>
      <c r="AC11706" s="2"/>
      <c r="AI11706" s="2" t="str">
        <f t="shared" si="184"/>
        <v/>
      </c>
    </row>
    <row r="11707" spans="1:35" x14ac:dyDescent="0.2">
      <c r="A11707" s="2"/>
      <c r="H11707" s="1"/>
      <c r="O11707" s="2"/>
      <c r="V11707" s="2"/>
      <c r="AC11707" s="2"/>
      <c r="AI11707" s="2" t="str">
        <f t="shared" si="184"/>
        <v/>
      </c>
    </row>
    <row r="11708" spans="1:35" x14ac:dyDescent="0.2">
      <c r="A11708" s="2"/>
      <c r="H11708" s="1"/>
      <c r="O11708" s="2"/>
      <c r="V11708" s="2"/>
      <c r="AC11708" s="2"/>
      <c r="AI11708" s="2" t="str">
        <f t="shared" si="184"/>
        <v/>
      </c>
    </row>
    <row r="11709" spans="1:35" x14ac:dyDescent="0.2">
      <c r="A11709" s="2"/>
      <c r="H11709" s="1"/>
      <c r="O11709" s="2"/>
      <c r="V11709" s="2"/>
      <c r="AC11709" s="2"/>
      <c r="AI11709" s="2" t="str">
        <f t="shared" si="184"/>
        <v/>
      </c>
    </row>
    <row r="11710" spans="1:35" x14ac:dyDescent="0.2">
      <c r="A11710" s="2"/>
      <c r="H11710" s="1"/>
      <c r="O11710" s="2"/>
      <c r="V11710" s="2"/>
      <c r="AC11710" s="2"/>
      <c r="AI11710" s="2" t="str">
        <f t="shared" si="184"/>
        <v/>
      </c>
    </row>
    <row r="11711" spans="1:35" x14ac:dyDescent="0.2">
      <c r="A11711" s="2"/>
      <c r="H11711" s="1"/>
      <c r="O11711" s="2"/>
      <c r="V11711" s="2"/>
      <c r="AC11711" s="2"/>
      <c r="AI11711" s="2" t="str">
        <f t="shared" si="184"/>
        <v/>
      </c>
    </row>
    <row r="11712" spans="1:35" x14ac:dyDescent="0.2">
      <c r="A11712" s="2"/>
      <c r="H11712" s="1"/>
      <c r="O11712" s="2"/>
      <c r="V11712" s="2"/>
      <c r="AC11712" s="2"/>
      <c r="AI11712" s="2" t="str">
        <f t="shared" si="184"/>
        <v/>
      </c>
    </row>
    <row r="11713" spans="1:35" x14ac:dyDescent="0.2">
      <c r="A11713" s="2"/>
      <c r="H11713" s="1"/>
      <c r="O11713" s="2"/>
      <c r="V11713" s="2"/>
      <c r="AC11713" s="2"/>
      <c r="AI11713" s="2" t="str">
        <f t="shared" si="184"/>
        <v/>
      </c>
    </row>
    <row r="11714" spans="1:35" x14ac:dyDescent="0.2">
      <c r="A11714" s="2"/>
      <c r="H11714" s="1"/>
      <c r="O11714" s="2"/>
      <c r="V11714" s="2"/>
      <c r="AC11714" s="2"/>
      <c r="AI11714" s="2" t="str">
        <f t="shared" si="184"/>
        <v/>
      </c>
    </row>
    <row r="11715" spans="1:35" x14ac:dyDescent="0.2">
      <c r="A11715" s="2"/>
      <c r="H11715" s="1"/>
      <c r="O11715" s="2"/>
      <c r="V11715" s="2"/>
      <c r="AC11715" s="2"/>
      <c r="AI11715" s="2" t="str">
        <f t="shared" si="184"/>
        <v/>
      </c>
    </row>
    <row r="11716" spans="1:35" x14ac:dyDescent="0.2">
      <c r="A11716" s="2"/>
      <c r="H11716" s="1"/>
      <c r="O11716" s="2"/>
      <c r="V11716" s="2"/>
      <c r="AC11716" s="2"/>
      <c r="AI11716" s="2" t="str">
        <f t="shared" si="184"/>
        <v/>
      </c>
    </row>
    <row r="11717" spans="1:35" x14ac:dyDescent="0.2">
      <c r="A11717" s="2"/>
      <c r="H11717" s="1"/>
      <c r="O11717" s="2"/>
      <c r="V11717" s="2"/>
      <c r="AC11717" s="2"/>
      <c r="AI11717" s="2" t="str">
        <f t="shared" si="184"/>
        <v/>
      </c>
    </row>
    <row r="11718" spans="1:35" x14ac:dyDescent="0.2">
      <c r="A11718" s="2"/>
      <c r="H11718" s="1"/>
      <c r="O11718" s="2"/>
      <c r="V11718" s="2"/>
      <c r="AC11718" s="2"/>
      <c r="AI11718" s="2" t="str">
        <f t="shared" si="184"/>
        <v/>
      </c>
    </row>
    <row r="11719" spans="1:35" x14ac:dyDescent="0.2">
      <c r="A11719" s="2"/>
      <c r="H11719" s="1"/>
      <c r="O11719" s="2"/>
      <c r="V11719" s="2"/>
      <c r="AC11719" s="2"/>
      <c r="AI11719" s="2" t="str">
        <f t="shared" si="184"/>
        <v/>
      </c>
    </row>
    <row r="11720" spans="1:35" x14ac:dyDescent="0.2">
      <c r="A11720" s="2"/>
      <c r="H11720" s="1"/>
      <c r="O11720" s="2"/>
      <c r="V11720" s="2"/>
      <c r="AC11720" s="2"/>
      <c r="AI11720" s="2" t="str">
        <f t="shared" si="184"/>
        <v/>
      </c>
    </row>
    <row r="11721" spans="1:35" x14ac:dyDescent="0.2">
      <c r="A11721" s="2"/>
      <c r="H11721" s="1"/>
      <c r="O11721" s="2"/>
      <c r="V11721" s="2"/>
      <c r="AC11721" s="2"/>
      <c r="AI11721" s="2" t="str">
        <f t="shared" si="184"/>
        <v/>
      </c>
    </row>
    <row r="11722" spans="1:35" x14ac:dyDescent="0.2">
      <c r="A11722" s="2"/>
      <c r="H11722" s="1"/>
      <c r="O11722" s="2"/>
      <c r="V11722" s="2"/>
      <c r="AC11722" s="2"/>
      <c r="AI11722" s="2" t="str">
        <f t="shared" si="184"/>
        <v/>
      </c>
    </row>
    <row r="11723" spans="1:35" x14ac:dyDescent="0.2">
      <c r="A11723" s="2"/>
      <c r="H11723" s="1"/>
      <c r="O11723" s="2"/>
      <c r="V11723" s="2"/>
      <c r="AC11723" s="2"/>
      <c r="AI11723" s="2" t="str">
        <f t="shared" ref="AI11723:AI11786" si="185">CONCATENATE(AJ11723,AK11723)</f>
        <v/>
      </c>
    </row>
    <row r="11724" spans="1:35" x14ac:dyDescent="0.2">
      <c r="A11724" s="2"/>
      <c r="H11724" s="1"/>
      <c r="O11724" s="2"/>
      <c r="V11724" s="2"/>
      <c r="AC11724" s="2"/>
      <c r="AI11724" s="2" t="str">
        <f t="shared" si="185"/>
        <v/>
      </c>
    </row>
    <row r="11725" spans="1:35" x14ac:dyDescent="0.2">
      <c r="A11725" s="2"/>
      <c r="H11725" s="1"/>
      <c r="O11725" s="2"/>
      <c r="V11725" s="2"/>
      <c r="AC11725" s="2"/>
      <c r="AI11725" s="2" t="str">
        <f t="shared" si="185"/>
        <v/>
      </c>
    </row>
    <row r="11726" spans="1:35" x14ac:dyDescent="0.2">
      <c r="A11726" s="2"/>
      <c r="H11726" s="1"/>
      <c r="O11726" s="2"/>
      <c r="V11726" s="2"/>
      <c r="AC11726" s="2"/>
      <c r="AI11726" s="2" t="str">
        <f t="shared" si="185"/>
        <v/>
      </c>
    </row>
    <row r="11727" spans="1:35" x14ac:dyDescent="0.2">
      <c r="A11727" s="2"/>
      <c r="H11727" s="1"/>
      <c r="O11727" s="2"/>
      <c r="V11727" s="2"/>
      <c r="AC11727" s="2"/>
      <c r="AI11727" s="2" t="str">
        <f t="shared" si="185"/>
        <v/>
      </c>
    </row>
    <row r="11728" spans="1:35" x14ac:dyDescent="0.2">
      <c r="A11728" s="2"/>
      <c r="H11728" s="1"/>
      <c r="O11728" s="2"/>
      <c r="V11728" s="2"/>
      <c r="AC11728" s="2"/>
      <c r="AI11728" s="2" t="str">
        <f t="shared" si="185"/>
        <v/>
      </c>
    </row>
    <row r="11729" spans="1:35" x14ac:dyDescent="0.2">
      <c r="A11729" s="2"/>
      <c r="H11729" s="1"/>
      <c r="O11729" s="2"/>
      <c r="V11729" s="2"/>
      <c r="AC11729" s="2"/>
      <c r="AI11729" s="2" t="str">
        <f t="shared" si="185"/>
        <v/>
      </c>
    </row>
    <row r="11730" spans="1:35" x14ac:dyDescent="0.2">
      <c r="A11730" s="2"/>
      <c r="H11730" s="1"/>
      <c r="O11730" s="2"/>
      <c r="V11730" s="2"/>
      <c r="AC11730" s="2"/>
      <c r="AI11730" s="2" t="str">
        <f t="shared" si="185"/>
        <v/>
      </c>
    </row>
    <row r="11731" spans="1:35" x14ac:dyDescent="0.2">
      <c r="A11731" s="2"/>
      <c r="H11731" s="1"/>
      <c r="O11731" s="2"/>
      <c r="V11731" s="2"/>
      <c r="AC11731" s="2"/>
      <c r="AI11731" s="2" t="str">
        <f t="shared" si="185"/>
        <v/>
      </c>
    </row>
    <row r="11732" spans="1:35" x14ac:dyDescent="0.2">
      <c r="A11732" s="2"/>
      <c r="H11732" s="1"/>
      <c r="O11732" s="2"/>
      <c r="V11732" s="2"/>
      <c r="AC11732" s="2"/>
      <c r="AI11732" s="2" t="str">
        <f t="shared" si="185"/>
        <v/>
      </c>
    </row>
    <row r="11733" spans="1:35" x14ac:dyDescent="0.2">
      <c r="A11733" s="2"/>
      <c r="H11733" s="1"/>
      <c r="O11733" s="2"/>
      <c r="V11733" s="2"/>
      <c r="AC11733" s="2"/>
      <c r="AI11733" s="2" t="str">
        <f t="shared" si="185"/>
        <v/>
      </c>
    </row>
    <row r="11734" spans="1:35" x14ac:dyDescent="0.2">
      <c r="A11734" s="2"/>
      <c r="H11734" s="1"/>
      <c r="O11734" s="2"/>
      <c r="V11734" s="2"/>
      <c r="AC11734" s="2"/>
      <c r="AI11734" s="2" t="str">
        <f t="shared" si="185"/>
        <v/>
      </c>
    </row>
    <row r="11735" spans="1:35" x14ac:dyDescent="0.2">
      <c r="A11735" s="2"/>
      <c r="H11735" s="1"/>
      <c r="O11735" s="2"/>
      <c r="V11735" s="2"/>
      <c r="AC11735" s="2"/>
      <c r="AI11735" s="2" t="str">
        <f t="shared" si="185"/>
        <v/>
      </c>
    </row>
    <row r="11736" spans="1:35" x14ac:dyDescent="0.2">
      <c r="A11736" s="2"/>
      <c r="H11736" s="1"/>
      <c r="O11736" s="2"/>
      <c r="V11736" s="2"/>
      <c r="AC11736" s="2"/>
      <c r="AI11736" s="2" t="str">
        <f t="shared" si="185"/>
        <v/>
      </c>
    </row>
    <row r="11737" spans="1:35" x14ac:dyDescent="0.2">
      <c r="A11737" s="2"/>
      <c r="H11737" s="1"/>
      <c r="O11737" s="2"/>
      <c r="V11737" s="2"/>
      <c r="AC11737" s="2"/>
      <c r="AI11737" s="2" t="str">
        <f t="shared" si="185"/>
        <v/>
      </c>
    </row>
    <row r="11738" spans="1:35" x14ac:dyDescent="0.2">
      <c r="A11738" s="2"/>
      <c r="H11738" s="1"/>
      <c r="O11738" s="2"/>
      <c r="V11738" s="2"/>
      <c r="AC11738" s="2"/>
      <c r="AI11738" s="2" t="str">
        <f t="shared" si="185"/>
        <v/>
      </c>
    </row>
    <row r="11739" spans="1:35" x14ac:dyDescent="0.2">
      <c r="A11739" s="2"/>
      <c r="H11739" s="1"/>
      <c r="O11739" s="2"/>
      <c r="V11739" s="2"/>
      <c r="AC11739" s="2"/>
      <c r="AI11739" s="2" t="str">
        <f t="shared" si="185"/>
        <v/>
      </c>
    </row>
    <row r="11740" spans="1:35" x14ac:dyDescent="0.2">
      <c r="A11740" s="2"/>
      <c r="H11740" s="1"/>
      <c r="O11740" s="2"/>
      <c r="V11740" s="2"/>
      <c r="AC11740" s="2"/>
      <c r="AI11740" s="2" t="str">
        <f t="shared" si="185"/>
        <v/>
      </c>
    </row>
    <row r="11741" spans="1:35" x14ac:dyDescent="0.2">
      <c r="A11741" s="2"/>
      <c r="H11741" s="1"/>
      <c r="O11741" s="2"/>
      <c r="V11741" s="2"/>
      <c r="AC11741" s="2"/>
      <c r="AI11741" s="2" t="str">
        <f t="shared" si="185"/>
        <v/>
      </c>
    </row>
    <row r="11742" spans="1:35" x14ac:dyDescent="0.2">
      <c r="A11742" s="2"/>
      <c r="H11742" s="1"/>
      <c r="O11742" s="2"/>
      <c r="V11742" s="2"/>
      <c r="AC11742" s="2"/>
      <c r="AI11742" s="2" t="str">
        <f t="shared" si="185"/>
        <v/>
      </c>
    </row>
    <row r="11743" spans="1:35" x14ac:dyDescent="0.2">
      <c r="A11743" s="2"/>
      <c r="H11743" s="1"/>
      <c r="O11743" s="2"/>
      <c r="V11743" s="2"/>
      <c r="AC11743" s="2"/>
      <c r="AI11743" s="2" t="str">
        <f t="shared" si="185"/>
        <v/>
      </c>
    </row>
    <row r="11744" spans="1:35" x14ac:dyDescent="0.2">
      <c r="A11744" s="2"/>
      <c r="H11744" s="1"/>
      <c r="O11744" s="2"/>
      <c r="V11744" s="2"/>
      <c r="AC11744" s="2"/>
      <c r="AI11744" s="2" t="str">
        <f t="shared" si="185"/>
        <v/>
      </c>
    </row>
    <row r="11745" spans="1:35" x14ac:dyDescent="0.2">
      <c r="A11745" s="2"/>
      <c r="H11745" s="1"/>
      <c r="O11745" s="2"/>
      <c r="V11745" s="2"/>
      <c r="AC11745" s="2"/>
      <c r="AI11745" s="2" t="str">
        <f t="shared" si="185"/>
        <v/>
      </c>
    </row>
    <row r="11746" spans="1:35" x14ac:dyDescent="0.2">
      <c r="A11746" s="2"/>
      <c r="H11746" s="1"/>
      <c r="O11746" s="2"/>
      <c r="V11746" s="2"/>
      <c r="AC11746" s="2"/>
      <c r="AI11746" s="2" t="str">
        <f t="shared" si="185"/>
        <v/>
      </c>
    </row>
    <row r="11747" spans="1:35" x14ac:dyDescent="0.2">
      <c r="A11747" s="2"/>
      <c r="H11747" s="1"/>
      <c r="O11747" s="2"/>
      <c r="V11747" s="2"/>
      <c r="AC11747" s="2"/>
      <c r="AI11747" s="2" t="str">
        <f t="shared" si="185"/>
        <v/>
      </c>
    </row>
    <row r="11748" spans="1:35" x14ac:dyDescent="0.2">
      <c r="A11748" s="2"/>
      <c r="H11748" s="1"/>
      <c r="O11748" s="2"/>
      <c r="V11748" s="2"/>
      <c r="AC11748" s="2"/>
      <c r="AI11748" s="2" t="str">
        <f t="shared" si="185"/>
        <v/>
      </c>
    </row>
    <row r="11749" spans="1:35" x14ac:dyDescent="0.2">
      <c r="A11749" s="2"/>
      <c r="H11749" s="1"/>
      <c r="O11749" s="2"/>
      <c r="V11749" s="2"/>
      <c r="AC11749" s="2"/>
      <c r="AI11749" s="2" t="str">
        <f t="shared" si="185"/>
        <v/>
      </c>
    </row>
    <row r="11750" spans="1:35" x14ac:dyDescent="0.2">
      <c r="A11750" s="2"/>
      <c r="H11750" s="1"/>
      <c r="O11750" s="2"/>
      <c r="V11750" s="2"/>
      <c r="AC11750" s="2"/>
      <c r="AI11750" s="2" t="str">
        <f t="shared" si="185"/>
        <v/>
      </c>
    </row>
    <row r="11751" spans="1:35" x14ac:dyDescent="0.2">
      <c r="A11751" s="2"/>
      <c r="H11751" s="1"/>
      <c r="O11751" s="2"/>
      <c r="V11751" s="2"/>
      <c r="AC11751" s="2"/>
      <c r="AI11751" s="2" t="str">
        <f t="shared" si="185"/>
        <v/>
      </c>
    </row>
    <row r="11752" spans="1:35" x14ac:dyDescent="0.2">
      <c r="A11752" s="2"/>
      <c r="H11752" s="1"/>
      <c r="O11752" s="2"/>
      <c r="V11752" s="2"/>
      <c r="AC11752" s="2"/>
      <c r="AI11752" s="2" t="str">
        <f t="shared" si="185"/>
        <v/>
      </c>
    </row>
    <row r="11753" spans="1:35" x14ac:dyDescent="0.2">
      <c r="A11753" s="2"/>
      <c r="H11753" s="1"/>
      <c r="O11753" s="2"/>
      <c r="V11753" s="2"/>
      <c r="AC11753" s="2"/>
      <c r="AI11753" s="2" t="str">
        <f t="shared" si="185"/>
        <v/>
      </c>
    </row>
    <row r="11754" spans="1:35" x14ac:dyDescent="0.2">
      <c r="A11754" s="2"/>
      <c r="H11754" s="1"/>
      <c r="O11754" s="2"/>
      <c r="V11754" s="2"/>
      <c r="AC11754" s="2"/>
      <c r="AI11754" s="2" t="str">
        <f t="shared" si="185"/>
        <v/>
      </c>
    </row>
    <row r="11755" spans="1:35" x14ac:dyDescent="0.2">
      <c r="A11755" s="2"/>
      <c r="H11755" s="1"/>
      <c r="O11755" s="2"/>
      <c r="V11755" s="2"/>
      <c r="AC11755" s="2"/>
      <c r="AI11755" s="2" t="str">
        <f t="shared" si="185"/>
        <v/>
      </c>
    </row>
    <row r="11756" spans="1:35" x14ac:dyDescent="0.2">
      <c r="A11756" s="2"/>
      <c r="H11756" s="1"/>
      <c r="O11756" s="2"/>
      <c r="V11756" s="2"/>
      <c r="AC11756" s="2"/>
      <c r="AI11756" s="2" t="str">
        <f t="shared" si="185"/>
        <v/>
      </c>
    </row>
    <row r="11757" spans="1:35" x14ac:dyDescent="0.2">
      <c r="A11757" s="2"/>
      <c r="H11757" s="1"/>
      <c r="O11757" s="2"/>
      <c r="V11757" s="2"/>
      <c r="AC11757" s="2"/>
      <c r="AI11757" s="2" t="str">
        <f t="shared" si="185"/>
        <v/>
      </c>
    </row>
    <row r="11758" spans="1:35" x14ac:dyDescent="0.2">
      <c r="A11758" s="2"/>
      <c r="H11758" s="1"/>
      <c r="O11758" s="2"/>
      <c r="V11758" s="2"/>
      <c r="AC11758" s="2"/>
      <c r="AI11758" s="2" t="str">
        <f t="shared" si="185"/>
        <v/>
      </c>
    </row>
    <row r="11759" spans="1:35" x14ac:dyDescent="0.2">
      <c r="A11759" s="2"/>
      <c r="H11759" s="1"/>
      <c r="O11759" s="2"/>
      <c r="V11759" s="2"/>
      <c r="AC11759" s="2"/>
      <c r="AI11759" s="2" t="str">
        <f t="shared" si="185"/>
        <v/>
      </c>
    </row>
    <row r="11760" spans="1:35" x14ac:dyDescent="0.2">
      <c r="A11760" s="2"/>
      <c r="H11760" s="1"/>
      <c r="O11760" s="2"/>
      <c r="V11760" s="2"/>
      <c r="AC11760" s="2"/>
      <c r="AI11760" s="2" t="str">
        <f t="shared" si="185"/>
        <v/>
      </c>
    </row>
    <row r="11761" spans="1:35" x14ac:dyDescent="0.2">
      <c r="A11761" s="2"/>
      <c r="H11761" s="1"/>
      <c r="O11761" s="2"/>
      <c r="V11761" s="2"/>
      <c r="AC11761" s="2"/>
      <c r="AI11761" s="2" t="str">
        <f t="shared" si="185"/>
        <v/>
      </c>
    </row>
    <row r="11762" spans="1:35" x14ac:dyDescent="0.2">
      <c r="A11762" s="2"/>
      <c r="H11762" s="1"/>
      <c r="O11762" s="2"/>
      <c r="V11762" s="2"/>
      <c r="AC11762" s="2"/>
      <c r="AI11762" s="2" t="str">
        <f t="shared" si="185"/>
        <v/>
      </c>
    </row>
    <row r="11763" spans="1:35" x14ac:dyDescent="0.2">
      <c r="A11763" s="2"/>
      <c r="H11763" s="1"/>
      <c r="O11763" s="2"/>
      <c r="V11763" s="2"/>
      <c r="AC11763" s="2"/>
      <c r="AI11763" s="2" t="str">
        <f t="shared" si="185"/>
        <v/>
      </c>
    </row>
    <row r="11764" spans="1:35" x14ac:dyDescent="0.2">
      <c r="A11764" s="2"/>
      <c r="H11764" s="1"/>
      <c r="O11764" s="2"/>
      <c r="V11764" s="2"/>
      <c r="AC11764" s="2"/>
      <c r="AI11764" s="2" t="str">
        <f t="shared" si="185"/>
        <v/>
      </c>
    </row>
    <row r="11765" spans="1:35" x14ac:dyDescent="0.2">
      <c r="A11765" s="2"/>
      <c r="H11765" s="1"/>
      <c r="O11765" s="2"/>
      <c r="V11765" s="2"/>
      <c r="AC11765" s="2"/>
      <c r="AI11765" s="2" t="str">
        <f t="shared" si="185"/>
        <v/>
      </c>
    </row>
    <row r="11766" spans="1:35" x14ac:dyDescent="0.2">
      <c r="A11766" s="2"/>
      <c r="H11766" s="1"/>
      <c r="O11766" s="2"/>
      <c r="V11766" s="2"/>
      <c r="AC11766" s="2"/>
      <c r="AI11766" s="2" t="str">
        <f t="shared" si="185"/>
        <v/>
      </c>
    </row>
    <row r="11767" spans="1:35" x14ac:dyDescent="0.2">
      <c r="A11767" s="2"/>
      <c r="H11767" s="1"/>
      <c r="O11767" s="2"/>
      <c r="V11767" s="2"/>
      <c r="AC11767" s="2"/>
      <c r="AI11767" s="2" t="str">
        <f t="shared" si="185"/>
        <v/>
      </c>
    </row>
    <row r="11768" spans="1:35" x14ac:dyDescent="0.2">
      <c r="A11768" s="2"/>
      <c r="H11768" s="1"/>
      <c r="O11768" s="2"/>
      <c r="V11768" s="2"/>
      <c r="AC11768" s="2"/>
      <c r="AI11768" s="2" t="str">
        <f t="shared" si="185"/>
        <v/>
      </c>
    </row>
    <row r="11769" spans="1:35" x14ac:dyDescent="0.2">
      <c r="A11769" s="2"/>
      <c r="H11769" s="1"/>
      <c r="O11769" s="2"/>
      <c r="V11769" s="2"/>
      <c r="AC11769" s="2"/>
      <c r="AI11769" s="2" t="str">
        <f t="shared" si="185"/>
        <v/>
      </c>
    </row>
    <row r="11770" spans="1:35" x14ac:dyDescent="0.2">
      <c r="A11770" s="2"/>
      <c r="H11770" s="1"/>
      <c r="O11770" s="2"/>
      <c r="V11770" s="2"/>
      <c r="AC11770" s="2"/>
      <c r="AI11770" s="2" t="str">
        <f t="shared" si="185"/>
        <v/>
      </c>
    </row>
    <row r="11771" spans="1:35" x14ac:dyDescent="0.2">
      <c r="A11771" s="2"/>
      <c r="H11771" s="1"/>
      <c r="O11771" s="2"/>
      <c r="V11771" s="2"/>
      <c r="AC11771" s="2"/>
      <c r="AI11771" s="2" t="str">
        <f t="shared" si="185"/>
        <v/>
      </c>
    </row>
    <row r="11772" spans="1:35" x14ac:dyDescent="0.2">
      <c r="A11772" s="2"/>
      <c r="H11772" s="1"/>
      <c r="O11772" s="2"/>
      <c r="V11772" s="2"/>
      <c r="AC11772" s="2"/>
      <c r="AI11772" s="2" t="str">
        <f t="shared" si="185"/>
        <v/>
      </c>
    </row>
    <row r="11773" spans="1:35" x14ac:dyDescent="0.2">
      <c r="A11773" s="2"/>
      <c r="H11773" s="1"/>
      <c r="O11773" s="2"/>
      <c r="V11773" s="2"/>
      <c r="AC11773" s="2"/>
      <c r="AI11773" s="2" t="str">
        <f t="shared" si="185"/>
        <v/>
      </c>
    </row>
    <row r="11774" spans="1:35" x14ac:dyDescent="0.2">
      <c r="A11774" s="2"/>
      <c r="H11774" s="1"/>
      <c r="O11774" s="2"/>
      <c r="V11774" s="2"/>
      <c r="AC11774" s="2"/>
      <c r="AI11774" s="2" t="str">
        <f t="shared" si="185"/>
        <v/>
      </c>
    </row>
    <row r="11775" spans="1:35" x14ac:dyDescent="0.2">
      <c r="A11775" s="2"/>
      <c r="H11775" s="1"/>
      <c r="O11775" s="2"/>
      <c r="V11775" s="2"/>
      <c r="AC11775" s="2"/>
      <c r="AI11775" s="2" t="str">
        <f t="shared" si="185"/>
        <v/>
      </c>
    </row>
    <row r="11776" spans="1:35" x14ac:dyDescent="0.2">
      <c r="A11776" s="2"/>
      <c r="H11776" s="1"/>
      <c r="O11776" s="2"/>
      <c r="V11776" s="2"/>
      <c r="AC11776" s="2"/>
      <c r="AI11776" s="2" t="str">
        <f t="shared" si="185"/>
        <v/>
      </c>
    </row>
    <row r="11777" spans="1:35" x14ac:dyDescent="0.2">
      <c r="A11777" s="2"/>
      <c r="H11777" s="1"/>
      <c r="O11777" s="2"/>
      <c r="V11777" s="2"/>
      <c r="AC11777" s="2"/>
      <c r="AI11777" s="2" t="str">
        <f t="shared" si="185"/>
        <v/>
      </c>
    </row>
    <row r="11778" spans="1:35" x14ac:dyDescent="0.2">
      <c r="A11778" s="2"/>
      <c r="H11778" s="1"/>
      <c r="O11778" s="2"/>
      <c r="V11778" s="2"/>
      <c r="AC11778" s="2"/>
      <c r="AI11778" s="2" t="str">
        <f t="shared" si="185"/>
        <v/>
      </c>
    </row>
    <row r="11779" spans="1:35" x14ac:dyDescent="0.2">
      <c r="A11779" s="2"/>
      <c r="H11779" s="1"/>
      <c r="O11779" s="2"/>
      <c r="V11779" s="2"/>
      <c r="AC11779" s="2"/>
      <c r="AI11779" s="2" t="str">
        <f t="shared" si="185"/>
        <v/>
      </c>
    </row>
    <row r="11780" spans="1:35" x14ac:dyDescent="0.2">
      <c r="A11780" s="2"/>
      <c r="H11780" s="1"/>
      <c r="O11780" s="2"/>
      <c r="V11780" s="2"/>
      <c r="AC11780" s="2"/>
      <c r="AI11780" s="2" t="str">
        <f t="shared" si="185"/>
        <v/>
      </c>
    </row>
    <row r="11781" spans="1:35" x14ac:dyDescent="0.2">
      <c r="A11781" s="2"/>
      <c r="H11781" s="1"/>
      <c r="O11781" s="2"/>
      <c r="V11781" s="2"/>
      <c r="AC11781" s="2"/>
      <c r="AI11781" s="2" t="str">
        <f t="shared" si="185"/>
        <v/>
      </c>
    </row>
    <row r="11782" spans="1:35" x14ac:dyDescent="0.2">
      <c r="A11782" s="2"/>
      <c r="H11782" s="1"/>
      <c r="O11782" s="2"/>
      <c r="V11782" s="2"/>
      <c r="AC11782" s="2"/>
      <c r="AI11782" s="2" t="str">
        <f t="shared" si="185"/>
        <v/>
      </c>
    </row>
    <row r="11783" spans="1:35" x14ac:dyDescent="0.2">
      <c r="A11783" s="2"/>
      <c r="H11783" s="1"/>
      <c r="O11783" s="2"/>
      <c r="V11783" s="2"/>
      <c r="AC11783" s="2"/>
      <c r="AI11783" s="2" t="str">
        <f t="shared" si="185"/>
        <v/>
      </c>
    </row>
    <row r="11784" spans="1:35" x14ac:dyDescent="0.2">
      <c r="A11784" s="2"/>
      <c r="H11784" s="1"/>
      <c r="O11784" s="2"/>
      <c r="V11784" s="2"/>
      <c r="AC11784" s="2"/>
      <c r="AI11784" s="2" t="str">
        <f t="shared" si="185"/>
        <v/>
      </c>
    </row>
    <row r="11785" spans="1:35" x14ac:dyDescent="0.2">
      <c r="A11785" s="2"/>
      <c r="H11785" s="1"/>
      <c r="O11785" s="2"/>
      <c r="V11785" s="2"/>
      <c r="AC11785" s="2"/>
      <c r="AI11785" s="2" t="str">
        <f t="shared" si="185"/>
        <v/>
      </c>
    </row>
    <row r="11786" spans="1:35" x14ac:dyDescent="0.2">
      <c r="A11786" s="2"/>
      <c r="H11786" s="1"/>
      <c r="O11786" s="2"/>
      <c r="V11786" s="2"/>
      <c r="AC11786" s="2"/>
      <c r="AI11786" s="2" t="str">
        <f t="shared" si="185"/>
        <v/>
      </c>
    </row>
    <row r="11787" spans="1:35" x14ac:dyDescent="0.2">
      <c r="A11787" s="2"/>
      <c r="H11787" s="1"/>
      <c r="O11787" s="2"/>
      <c r="V11787" s="2"/>
      <c r="AC11787" s="2"/>
      <c r="AI11787" s="2" t="str">
        <f t="shared" ref="AI11787:AI11850" si="186">CONCATENATE(AJ11787,AK11787)</f>
        <v/>
      </c>
    </row>
    <row r="11788" spans="1:35" x14ac:dyDescent="0.2">
      <c r="A11788" s="2"/>
      <c r="H11788" s="1"/>
      <c r="O11788" s="2"/>
      <c r="V11788" s="2"/>
      <c r="AC11788" s="2"/>
      <c r="AI11788" s="2" t="str">
        <f t="shared" si="186"/>
        <v/>
      </c>
    </row>
    <row r="11789" spans="1:35" x14ac:dyDescent="0.2">
      <c r="A11789" s="2"/>
      <c r="H11789" s="1"/>
      <c r="O11789" s="2"/>
      <c r="V11789" s="2"/>
      <c r="AC11789" s="2"/>
      <c r="AI11789" s="2" t="str">
        <f t="shared" si="186"/>
        <v/>
      </c>
    </row>
    <row r="11790" spans="1:35" x14ac:dyDescent="0.2">
      <c r="A11790" s="2"/>
      <c r="H11790" s="1"/>
      <c r="O11790" s="2"/>
      <c r="V11790" s="2"/>
      <c r="AC11790" s="2"/>
      <c r="AI11790" s="2" t="str">
        <f t="shared" si="186"/>
        <v/>
      </c>
    </row>
    <row r="11791" spans="1:35" x14ac:dyDescent="0.2">
      <c r="A11791" s="2"/>
      <c r="H11791" s="1"/>
      <c r="O11791" s="2"/>
      <c r="V11791" s="2"/>
      <c r="AC11791" s="2"/>
      <c r="AI11791" s="2" t="str">
        <f t="shared" si="186"/>
        <v/>
      </c>
    </row>
    <row r="11792" spans="1:35" x14ac:dyDescent="0.2">
      <c r="A11792" s="2"/>
      <c r="H11792" s="1"/>
      <c r="O11792" s="2"/>
      <c r="V11792" s="2"/>
      <c r="AC11792" s="2"/>
      <c r="AI11792" s="2" t="str">
        <f t="shared" si="186"/>
        <v/>
      </c>
    </row>
    <row r="11793" spans="1:35" x14ac:dyDescent="0.2">
      <c r="A11793" s="2"/>
      <c r="H11793" s="1"/>
      <c r="O11793" s="2"/>
      <c r="V11793" s="2"/>
      <c r="AC11793" s="2"/>
      <c r="AI11793" s="2" t="str">
        <f t="shared" si="186"/>
        <v/>
      </c>
    </row>
    <row r="11794" spans="1:35" x14ac:dyDescent="0.2">
      <c r="A11794" s="2"/>
      <c r="H11794" s="1"/>
      <c r="O11794" s="2"/>
      <c r="V11794" s="2"/>
      <c r="AC11794" s="2"/>
      <c r="AI11794" s="2" t="str">
        <f t="shared" si="186"/>
        <v/>
      </c>
    </row>
    <row r="11795" spans="1:35" x14ac:dyDescent="0.2">
      <c r="A11795" s="2"/>
      <c r="H11795" s="1"/>
      <c r="O11795" s="2"/>
      <c r="V11795" s="2"/>
      <c r="AC11795" s="2"/>
      <c r="AI11795" s="2" t="str">
        <f t="shared" si="186"/>
        <v/>
      </c>
    </row>
    <row r="11796" spans="1:35" x14ac:dyDescent="0.2">
      <c r="A11796" s="2"/>
      <c r="H11796" s="1"/>
      <c r="O11796" s="2"/>
      <c r="V11796" s="2"/>
      <c r="AC11796" s="2"/>
      <c r="AI11796" s="2" t="str">
        <f t="shared" si="186"/>
        <v/>
      </c>
    </row>
    <row r="11797" spans="1:35" x14ac:dyDescent="0.2">
      <c r="A11797" s="2"/>
      <c r="H11797" s="1"/>
      <c r="O11797" s="2"/>
      <c r="V11797" s="2"/>
      <c r="AC11797" s="2"/>
      <c r="AI11797" s="2" t="str">
        <f t="shared" si="186"/>
        <v/>
      </c>
    </row>
    <row r="11798" spans="1:35" x14ac:dyDescent="0.2">
      <c r="A11798" s="2"/>
      <c r="H11798" s="1"/>
      <c r="O11798" s="2"/>
      <c r="V11798" s="2"/>
      <c r="AC11798" s="2"/>
      <c r="AI11798" s="2" t="str">
        <f t="shared" si="186"/>
        <v/>
      </c>
    </row>
    <row r="11799" spans="1:35" x14ac:dyDescent="0.2">
      <c r="A11799" s="2"/>
      <c r="H11799" s="1"/>
      <c r="O11799" s="2"/>
      <c r="V11799" s="2"/>
      <c r="AC11799" s="2"/>
      <c r="AI11799" s="2" t="str">
        <f t="shared" si="186"/>
        <v/>
      </c>
    </row>
    <row r="11800" spans="1:35" x14ac:dyDescent="0.2">
      <c r="A11800" s="2"/>
      <c r="H11800" s="1"/>
      <c r="O11800" s="2"/>
      <c r="V11800" s="2"/>
      <c r="AC11800" s="2"/>
      <c r="AI11800" s="2" t="str">
        <f t="shared" si="186"/>
        <v/>
      </c>
    </row>
    <row r="11801" spans="1:35" x14ac:dyDescent="0.2">
      <c r="A11801" s="2"/>
      <c r="H11801" s="1"/>
      <c r="O11801" s="2"/>
      <c r="V11801" s="2"/>
      <c r="AC11801" s="2"/>
      <c r="AI11801" s="2" t="str">
        <f t="shared" si="186"/>
        <v/>
      </c>
    </row>
    <row r="11802" spans="1:35" x14ac:dyDescent="0.2">
      <c r="A11802" s="2"/>
      <c r="H11802" s="1"/>
      <c r="O11802" s="2"/>
      <c r="V11802" s="2"/>
      <c r="AC11802" s="2"/>
      <c r="AI11802" s="2" t="str">
        <f t="shared" si="186"/>
        <v/>
      </c>
    </row>
    <row r="11803" spans="1:35" x14ac:dyDescent="0.2">
      <c r="A11803" s="2"/>
      <c r="H11803" s="1"/>
      <c r="O11803" s="2"/>
      <c r="V11803" s="2"/>
      <c r="AC11803" s="2"/>
      <c r="AI11803" s="2" t="str">
        <f t="shared" si="186"/>
        <v/>
      </c>
    </row>
    <row r="11804" spans="1:35" x14ac:dyDescent="0.2">
      <c r="A11804" s="2"/>
      <c r="H11804" s="1"/>
      <c r="O11804" s="2"/>
      <c r="V11804" s="2"/>
      <c r="AC11804" s="2"/>
      <c r="AI11804" s="2" t="str">
        <f t="shared" si="186"/>
        <v/>
      </c>
    </row>
    <row r="11805" spans="1:35" x14ac:dyDescent="0.2">
      <c r="A11805" s="2"/>
      <c r="H11805" s="1"/>
      <c r="O11805" s="2"/>
      <c r="V11805" s="2"/>
      <c r="AC11805" s="2"/>
      <c r="AI11805" s="2" t="str">
        <f t="shared" si="186"/>
        <v/>
      </c>
    </row>
    <row r="11806" spans="1:35" x14ac:dyDescent="0.2">
      <c r="A11806" s="2"/>
      <c r="H11806" s="1"/>
      <c r="O11806" s="2"/>
      <c r="V11806" s="2"/>
      <c r="AC11806" s="2"/>
      <c r="AI11806" s="2" t="str">
        <f t="shared" si="186"/>
        <v/>
      </c>
    </row>
    <row r="11807" spans="1:35" x14ac:dyDescent="0.2">
      <c r="A11807" s="2"/>
      <c r="H11807" s="1"/>
      <c r="O11807" s="2"/>
      <c r="V11807" s="2"/>
      <c r="AC11807" s="2"/>
      <c r="AI11807" s="2" t="str">
        <f t="shared" si="186"/>
        <v/>
      </c>
    </row>
    <row r="11808" spans="1:35" x14ac:dyDescent="0.2">
      <c r="A11808" s="2"/>
      <c r="H11808" s="1"/>
      <c r="O11808" s="2"/>
      <c r="V11808" s="2"/>
      <c r="AC11808" s="2"/>
      <c r="AI11808" s="2" t="str">
        <f t="shared" si="186"/>
        <v/>
      </c>
    </row>
    <row r="11809" spans="1:35" x14ac:dyDescent="0.2">
      <c r="A11809" s="2"/>
      <c r="H11809" s="1"/>
      <c r="O11809" s="2"/>
      <c r="V11809" s="2"/>
      <c r="AC11809" s="2"/>
      <c r="AI11809" s="2" t="str">
        <f t="shared" si="186"/>
        <v/>
      </c>
    </row>
    <row r="11810" spans="1:35" x14ac:dyDescent="0.2">
      <c r="A11810" s="2"/>
      <c r="H11810" s="1"/>
      <c r="O11810" s="2"/>
      <c r="V11810" s="2"/>
      <c r="AC11810" s="2"/>
      <c r="AI11810" s="2" t="str">
        <f t="shared" si="186"/>
        <v/>
      </c>
    </row>
    <row r="11811" spans="1:35" x14ac:dyDescent="0.2">
      <c r="A11811" s="2"/>
      <c r="H11811" s="1"/>
      <c r="O11811" s="2"/>
      <c r="V11811" s="2"/>
      <c r="AC11811" s="2"/>
      <c r="AI11811" s="2" t="str">
        <f t="shared" si="186"/>
        <v/>
      </c>
    </row>
    <row r="11812" spans="1:35" x14ac:dyDescent="0.2">
      <c r="A11812" s="2"/>
      <c r="H11812" s="1"/>
      <c r="O11812" s="2"/>
      <c r="V11812" s="2"/>
      <c r="AC11812" s="2"/>
      <c r="AI11812" s="2" t="str">
        <f t="shared" si="186"/>
        <v/>
      </c>
    </row>
    <row r="11813" spans="1:35" x14ac:dyDescent="0.2">
      <c r="A11813" s="2"/>
      <c r="H11813" s="1"/>
      <c r="O11813" s="2"/>
      <c r="V11813" s="2"/>
      <c r="AC11813" s="2"/>
      <c r="AI11813" s="2" t="str">
        <f t="shared" si="186"/>
        <v/>
      </c>
    </row>
    <row r="11814" spans="1:35" x14ac:dyDescent="0.2">
      <c r="A11814" s="2"/>
      <c r="H11814" s="1"/>
      <c r="O11814" s="2"/>
      <c r="V11814" s="2"/>
      <c r="AC11814" s="2"/>
      <c r="AI11814" s="2" t="str">
        <f t="shared" si="186"/>
        <v/>
      </c>
    </row>
    <row r="11815" spans="1:35" x14ac:dyDescent="0.2">
      <c r="A11815" s="2"/>
      <c r="H11815" s="1"/>
      <c r="O11815" s="2"/>
      <c r="V11815" s="2"/>
      <c r="AC11815" s="2"/>
      <c r="AI11815" s="2" t="str">
        <f t="shared" si="186"/>
        <v/>
      </c>
    </row>
    <row r="11816" spans="1:35" x14ac:dyDescent="0.2">
      <c r="A11816" s="2"/>
      <c r="H11816" s="1"/>
      <c r="O11816" s="2"/>
      <c r="V11816" s="2"/>
      <c r="AC11816" s="2"/>
      <c r="AI11816" s="2" t="str">
        <f t="shared" si="186"/>
        <v/>
      </c>
    </row>
    <row r="11817" spans="1:35" x14ac:dyDescent="0.2">
      <c r="A11817" s="2"/>
      <c r="H11817" s="1"/>
      <c r="O11817" s="2"/>
      <c r="V11817" s="2"/>
      <c r="AC11817" s="2"/>
      <c r="AI11817" s="2" t="str">
        <f t="shared" si="186"/>
        <v/>
      </c>
    </row>
    <row r="11818" spans="1:35" x14ac:dyDescent="0.2">
      <c r="A11818" s="2"/>
      <c r="H11818" s="1"/>
      <c r="O11818" s="2"/>
      <c r="V11818" s="2"/>
      <c r="AC11818" s="2"/>
      <c r="AI11818" s="2" t="str">
        <f t="shared" si="186"/>
        <v/>
      </c>
    </row>
    <row r="11819" spans="1:35" x14ac:dyDescent="0.2">
      <c r="A11819" s="2"/>
      <c r="H11819" s="1"/>
      <c r="O11819" s="2"/>
      <c r="V11819" s="2"/>
      <c r="AC11819" s="2"/>
      <c r="AI11819" s="2" t="str">
        <f t="shared" si="186"/>
        <v/>
      </c>
    </row>
    <row r="11820" spans="1:35" x14ac:dyDescent="0.2">
      <c r="A11820" s="2"/>
      <c r="H11820" s="1"/>
      <c r="O11820" s="2"/>
      <c r="V11820" s="2"/>
      <c r="AC11820" s="2"/>
      <c r="AI11820" s="2" t="str">
        <f t="shared" si="186"/>
        <v/>
      </c>
    </row>
    <row r="11821" spans="1:35" x14ac:dyDescent="0.2">
      <c r="A11821" s="2"/>
      <c r="H11821" s="1"/>
      <c r="O11821" s="2"/>
      <c r="V11821" s="2"/>
      <c r="AC11821" s="2"/>
      <c r="AI11821" s="2" t="str">
        <f t="shared" si="186"/>
        <v/>
      </c>
    </row>
    <row r="11822" spans="1:35" x14ac:dyDescent="0.2">
      <c r="A11822" s="2"/>
      <c r="H11822" s="1"/>
      <c r="O11822" s="2"/>
      <c r="V11822" s="2"/>
      <c r="AC11822" s="2"/>
      <c r="AI11822" s="2" t="str">
        <f t="shared" si="186"/>
        <v/>
      </c>
    </row>
    <row r="11823" spans="1:35" x14ac:dyDescent="0.2">
      <c r="A11823" s="2"/>
      <c r="H11823" s="1"/>
      <c r="O11823" s="2"/>
      <c r="V11823" s="2"/>
      <c r="AC11823" s="2"/>
      <c r="AI11823" s="2" t="str">
        <f t="shared" si="186"/>
        <v/>
      </c>
    </row>
    <row r="11824" spans="1:35" x14ac:dyDescent="0.2">
      <c r="A11824" s="2"/>
      <c r="H11824" s="1"/>
      <c r="O11824" s="2"/>
      <c r="V11824" s="2"/>
      <c r="AC11824" s="2"/>
      <c r="AI11824" s="2" t="str">
        <f t="shared" si="186"/>
        <v/>
      </c>
    </row>
    <row r="11825" spans="1:35" x14ac:dyDescent="0.2">
      <c r="A11825" s="2"/>
      <c r="H11825" s="1"/>
      <c r="O11825" s="2"/>
      <c r="V11825" s="2"/>
      <c r="AC11825" s="2"/>
      <c r="AI11825" s="2" t="str">
        <f t="shared" si="186"/>
        <v/>
      </c>
    </row>
    <row r="11826" spans="1:35" x14ac:dyDescent="0.2">
      <c r="A11826" s="2"/>
      <c r="H11826" s="1"/>
      <c r="O11826" s="2"/>
      <c r="V11826" s="2"/>
      <c r="AC11826" s="2"/>
      <c r="AI11826" s="2" t="str">
        <f t="shared" si="186"/>
        <v/>
      </c>
    </row>
    <row r="11827" spans="1:35" x14ac:dyDescent="0.2">
      <c r="A11827" s="2"/>
      <c r="H11827" s="1"/>
      <c r="O11827" s="2"/>
      <c r="V11827" s="2"/>
      <c r="AC11827" s="2"/>
      <c r="AI11827" s="2" t="str">
        <f t="shared" si="186"/>
        <v/>
      </c>
    </row>
    <row r="11828" spans="1:35" x14ac:dyDescent="0.2">
      <c r="A11828" s="2"/>
      <c r="H11828" s="1"/>
      <c r="O11828" s="2"/>
      <c r="V11828" s="2"/>
      <c r="AC11828" s="2"/>
      <c r="AI11828" s="2" t="str">
        <f t="shared" si="186"/>
        <v/>
      </c>
    </row>
    <row r="11829" spans="1:35" x14ac:dyDescent="0.2">
      <c r="A11829" s="2"/>
      <c r="H11829" s="1"/>
      <c r="O11829" s="2"/>
      <c r="V11829" s="2"/>
      <c r="AC11829" s="2"/>
      <c r="AI11829" s="2" t="str">
        <f t="shared" si="186"/>
        <v/>
      </c>
    </row>
    <row r="11830" spans="1:35" x14ac:dyDescent="0.2">
      <c r="A11830" s="2"/>
      <c r="H11830" s="1"/>
      <c r="O11830" s="2"/>
      <c r="V11830" s="2"/>
      <c r="AC11830" s="2"/>
      <c r="AI11830" s="2" t="str">
        <f t="shared" si="186"/>
        <v/>
      </c>
    </row>
    <row r="11831" spans="1:35" x14ac:dyDescent="0.2">
      <c r="A11831" s="2"/>
      <c r="H11831" s="1"/>
      <c r="O11831" s="2"/>
      <c r="V11831" s="2"/>
      <c r="AC11831" s="2"/>
      <c r="AI11831" s="2" t="str">
        <f t="shared" si="186"/>
        <v/>
      </c>
    </row>
    <row r="11832" spans="1:35" x14ac:dyDescent="0.2">
      <c r="A11832" s="2"/>
      <c r="H11832" s="1"/>
      <c r="O11832" s="2"/>
      <c r="V11832" s="2"/>
      <c r="AC11832" s="2"/>
      <c r="AI11832" s="2" t="str">
        <f t="shared" si="186"/>
        <v/>
      </c>
    </row>
    <row r="11833" spans="1:35" x14ac:dyDescent="0.2">
      <c r="A11833" s="2"/>
      <c r="H11833" s="1"/>
      <c r="O11833" s="2"/>
      <c r="V11833" s="2"/>
      <c r="AC11833" s="2"/>
      <c r="AI11833" s="2" t="str">
        <f t="shared" si="186"/>
        <v/>
      </c>
    </row>
    <row r="11834" spans="1:35" x14ac:dyDescent="0.2">
      <c r="A11834" s="2"/>
      <c r="H11834" s="1"/>
      <c r="O11834" s="2"/>
      <c r="V11834" s="2"/>
      <c r="AC11834" s="2"/>
      <c r="AI11834" s="2" t="str">
        <f t="shared" si="186"/>
        <v/>
      </c>
    </row>
    <row r="11835" spans="1:35" x14ac:dyDescent="0.2">
      <c r="A11835" s="2"/>
      <c r="H11835" s="1"/>
      <c r="O11835" s="2"/>
      <c r="V11835" s="2"/>
      <c r="AC11835" s="2"/>
      <c r="AI11835" s="2" t="str">
        <f t="shared" si="186"/>
        <v/>
      </c>
    </row>
    <row r="11836" spans="1:35" x14ac:dyDescent="0.2">
      <c r="A11836" s="2"/>
      <c r="H11836" s="1"/>
      <c r="O11836" s="2"/>
      <c r="V11836" s="2"/>
      <c r="AC11836" s="2"/>
      <c r="AI11836" s="2" t="str">
        <f t="shared" si="186"/>
        <v/>
      </c>
    </row>
    <row r="11837" spans="1:35" x14ac:dyDescent="0.2">
      <c r="A11837" s="2"/>
      <c r="H11837" s="1"/>
      <c r="O11837" s="2"/>
      <c r="V11837" s="2"/>
      <c r="AC11837" s="2"/>
      <c r="AI11837" s="2" t="str">
        <f t="shared" si="186"/>
        <v/>
      </c>
    </row>
    <row r="11838" spans="1:35" x14ac:dyDescent="0.2">
      <c r="A11838" s="2"/>
      <c r="H11838" s="1"/>
      <c r="O11838" s="2"/>
      <c r="V11838" s="2"/>
      <c r="AC11838" s="2"/>
      <c r="AI11838" s="2" t="str">
        <f t="shared" si="186"/>
        <v/>
      </c>
    </row>
    <row r="11839" spans="1:35" x14ac:dyDescent="0.2">
      <c r="A11839" s="2"/>
      <c r="H11839" s="1"/>
      <c r="O11839" s="2"/>
      <c r="V11839" s="2"/>
      <c r="AC11839" s="2"/>
      <c r="AI11839" s="2" t="str">
        <f t="shared" si="186"/>
        <v/>
      </c>
    </row>
    <row r="11840" spans="1:35" x14ac:dyDescent="0.2">
      <c r="A11840" s="2"/>
      <c r="H11840" s="1"/>
      <c r="O11840" s="2"/>
      <c r="V11840" s="2"/>
      <c r="AC11840" s="2"/>
      <c r="AI11840" s="2" t="str">
        <f t="shared" si="186"/>
        <v/>
      </c>
    </row>
    <row r="11841" spans="1:35" x14ac:dyDescent="0.2">
      <c r="A11841" s="2"/>
      <c r="H11841" s="1"/>
      <c r="O11841" s="2"/>
      <c r="V11841" s="2"/>
      <c r="AC11841" s="2"/>
      <c r="AI11841" s="2" t="str">
        <f t="shared" si="186"/>
        <v/>
      </c>
    </row>
    <row r="11842" spans="1:35" x14ac:dyDescent="0.2">
      <c r="A11842" s="2"/>
      <c r="H11842" s="1"/>
      <c r="O11842" s="2"/>
      <c r="V11842" s="2"/>
      <c r="AC11842" s="2"/>
      <c r="AI11842" s="2" t="str">
        <f t="shared" si="186"/>
        <v/>
      </c>
    </row>
    <row r="11843" spans="1:35" x14ac:dyDescent="0.2">
      <c r="A11843" s="2"/>
      <c r="H11843" s="1"/>
      <c r="O11843" s="2"/>
      <c r="V11843" s="2"/>
      <c r="AC11843" s="2"/>
      <c r="AI11843" s="2" t="str">
        <f t="shared" si="186"/>
        <v/>
      </c>
    </row>
    <row r="11844" spans="1:35" x14ac:dyDescent="0.2">
      <c r="A11844" s="2"/>
      <c r="H11844" s="1"/>
      <c r="O11844" s="2"/>
      <c r="V11844" s="2"/>
      <c r="AC11844" s="2"/>
      <c r="AI11844" s="2" t="str">
        <f t="shared" si="186"/>
        <v/>
      </c>
    </row>
    <row r="11845" spans="1:35" x14ac:dyDescent="0.2">
      <c r="A11845" s="2"/>
      <c r="H11845" s="1"/>
      <c r="O11845" s="2"/>
      <c r="V11845" s="2"/>
      <c r="AC11845" s="2"/>
      <c r="AI11845" s="2" t="str">
        <f t="shared" si="186"/>
        <v/>
      </c>
    </row>
    <row r="11846" spans="1:35" x14ac:dyDescent="0.2">
      <c r="A11846" s="2"/>
      <c r="H11846" s="1"/>
      <c r="O11846" s="2"/>
      <c r="V11846" s="2"/>
      <c r="AC11846" s="2"/>
      <c r="AI11846" s="2" t="str">
        <f t="shared" si="186"/>
        <v/>
      </c>
    </row>
    <row r="11847" spans="1:35" x14ac:dyDescent="0.2">
      <c r="A11847" s="2"/>
      <c r="H11847" s="1"/>
      <c r="O11847" s="2"/>
      <c r="V11847" s="2"/>
      <c r="AC11847" s="2"/>
      <c r="AI11847" s="2" t="str">
        <f t="shared" si="186"/>
        <v/>
      </c>
    </row>
    <row r="11848" spans="1:35" x14ac:dyDescent="0.2">
      <c r="A11848" s="2"/>
      <c r="H11848" s="1"/>
      <c r="O11848" s="2"/>
      <c r="V11848" s="2"/>
      <c r="AC11848" s="2"/>
      <c r="AI11848" s="2" t="str">
        <f t="shared" si="186"/>
        <v/>
      </c>
    </row>
    <row r="11849" spans="1:35" x14ac:dyDescent="0.2">
      <c r="A11849" s="2"/>
      <c r="H11849" s="1"/>
      <c r="O11849" s="2"/>
      <c r="V11849" s="2"/>
      <c r="AC11849" s="2"/>
      <c r="AI11849" s="2" t="str">
        <f t="shared" si="186"/>
        <v/>
      </c>
    </row>
    <row r="11850" spans="1:35" x14ac:dyDescent="0.2">
      <c r="A11850" s="2"/>
      <c r="H11850" s="1"/>
      <c r="O11850" s="2"/>
      <c r="V11850" s="2"/>
      <c r="AC11850" s="2"/>
      <c r="AI11850" s="2" t="str">
        <f t="shared" si="186"/>
        <v/>
      </c>
    </row>
    <row r="11851" spans="1:35" x14ac:dyDescent="0.2">
      <c r="A11851" s="2"/>
      <c r="H11851" s="1"/>
      <c r="O11851" s="2"/>
      <c r="V11851" s="2"/>
      <c r="AC11851" s="2"/>
      <c r="AI11851" s="2" t="str">
        <f t="shared" ref="AI11851:AI11914" si="187">CONCATENATE(AJ11851,AK11851)</f>
        <v/>
      </c>
    </row>
    <row r="11852" spans="1:35" x14ac:dyDescent="0.2">
      <c r="A11852" s="2"/>
      <c r="H11852" s="1"/>
      <c r="O11852" s="2"/>
      <c r="V11852" s="2"/>
      <c r="AC11852" s="2"/>
      <c r="AI11852" s="2" t="str">
        <f t="shared" si="187"/>
        <v/>
      </c>
    </row>
    <row r="11853" spans="1:35" x14ac:dyDescent="0.2">
      <c r="A11853" s="2"/>
      <c r="H11853" s="1"/>
      <c r="O11853" s="2"/>
      <c r="V11853" s="2"/>
      <c r="AC11853" s="2"/>
      <c r="AI11853" s="2" t="str">
        <f t="shared" si="187"/>
        <v/>
      </c>
    </row>
    <row r="11854" spans="1:35" x14ac:dyDescent="0.2">
      <c r="A11854" s="2"/>
      <c r="H11854" s="1"/>
      <c r="O11854" s="2"/>
      <c r="V11854" s="2"/>
      <c r="AC11854" s="2"/>
      <c r="AI11854" s="2" t="str">
        <f t="shared" si="187"/>
        <v/>
      </c>
    </row>
    <row r="11855" spans="1:35" x14ac:dyDescent="0.2">
      <c r="A11855" s="2"/>
      <c r="H11855" s="1"/>
      <c r="O11855" s="2"/>
      <c r="V11855" s="2"/>
      <c r="AC11855" s="2"/>
      <c r="AI11855" s="2" t="str">
        <f t="shared" si="187"/>
        <v/>
      </c>
    </row>
    <row r="11856" spans="1:35" x14ac:dyDescent="0.2">
      <c r="A11856" s="2"/>
      <c r="H11856" s="1"/>
      <c r="O11856" s="2"/>
      <c r="V11856" s="2"/>
      <c r="AC11856" s="2"/>
      <c r="AI11856" s="2" t="str">
        <f t="shared" si="187"/>
        <v/>
      </c>
    </row>
    <row r="11857" spans="1:35" x14ac:dyDescent="0.2">
      <c r="A11857" s="2"/>
      <c r="H11857" s="1"/>
      <c r="O11857" s="2"/>
      <c r="V11857" s="2"/>
      <c r="AC11857" s="2"/>
      <c r="AI11857" s="2" t="str">
        <f t="shared" si="187"/>
        <v/>
      </c>
    </row>
    <row r="11858" spans="1:35" x14ac:dyDescent="0.2">
      <c r="A11858" s="2"/>
      <c r="H11858" s="1"/>
      <c r="O11858" s="2"/>
      <c r="V11858" s="2"/>
      <c r="AC11858" s="2"/>
      <c r="AI11858" s="2" t="str">
        <f t="shared" si="187"/>
        <v/>
      </c>
    </row>
    <row r="11859" spans="1:35" x14ac:dyDescent="0.2">
      <c r="A11859" s="2"/>
      <c r="H11859" s="1"/>
      <c r="O11859" s="2"/>
      <c r="V11859" s="2"/>
      <c r="AC11859" s="2"/>
      <c r="AI11859" s="2" t="str">
        <f t="shared" si="187"/>
        <v/>
      </c>
    </row>
    <row r="11860" spans="1:35" x14ac:dyDescent="0.2">
      <c r="A11860" s="2"/>
      <c r="H11860" s="1"/>
      <c r="O11860" s="2"/>
      <c r="V11860" s="2"/>
      <c r="AC11860" s="2"/>
      <c r="AI11860" s="2" t="str">
        <f t="shared" si="187"/>
        <v/>
      </c>
    </row>
    <row r="11861" spans="1:35" x14ac:dyDescent="0.2">
      <c r="A11861" s="2"/>
      <c r="H11861" s="1"/>
      <c r="O11861" s="2"/>
      <c r="V11861" s="2"/>
      <c r="AC11861" s="2"/>
      <c r="AI11861" s="2" t="str">
        <f t="shared" si="187"/>
        <v/>
      </c>
    </row>
    <row r="11862" spans="1:35" x14ac:dyDescent="0.2">
      <c r="A11862" s="2"/>
      <c r="H11862" s="1"/>
      <c r="O11862" s="2"/>
      <c r="V11862" s="2"/>
      <c r="AC11862" s="2"/>
      <c r="AI11862" s="2" t="str">
        <f t="shared" si="187"/>
        <v/>
      </c>
    </row>
    <row r="11863" spans="1:35" x14ac:dyDescent="0.2">
      <c r="A11863" s="2"/>
      <c r="H11863" s="1"/>
      <c r="O11863" s="2"/>
      <c r="V11863" s="2"/>
      <c r="AC11863" s="2"/>
      <c r="AI11863" s="2" t="str">
        <f t="shared" si="187"/>
        <v/>
      </c>
    </row>
    <row r="11864" spans="1:35" x14ac:dyDescent="0.2">
      <c r="A11864" s="2"/>
      <c r="H11864" s="1"/>
      <c r="O11864" s="2"/>
      <c r="V11864" s="2"/>
      <c r="AC11864" s="2"/>
      <c r="AI11864" s="2" t="str">
        <f t="shared" si="187"/>
        <v/>
      </c>
    </row>
    <row r="11865" spans="1:35" x14ac:dyDescent="0.2">
      <c r="A11865" s="2"/>
      <c r="H11865" s="1"/>
      <c r="O11865" s="2"/>
      <c r="V11865" s="2"/>
      <c r="AC11865" s="2"/>
      <c r="AI11865" s="2" t="str">
        <f t="shared" si="187"/>
        <v/>
      </c>
    </row>
    <row r="11866" spans="1:35" x14ac:dyDescent="0.2">
      <c r="A11866" s="2"/>
      <c r="H11866" s="1"/>
      <c r="O11866" s="2"/>
      <c r="V11866" s="2"/>
      <c r="AC11866" s="2"/>
      <c r="AI11866" s="2" t="str">
        <f t="shared" si="187"/>
        <v/>
      </c>
    </row>
    <row r="11867" spans="1:35" x14ac:dyDescent="0.2">
      <c r="A11867" s="2"/>
      <c r="H11867" s="1"/>
      <c r="O11867" s="2"/>
      <c r="V11867" s="2"/>
      <c r="AC11867" s="2"/>
      <c r="AI11867" s="2" t="str">
        <f t="shared" si="187"/>
        <v/>
      </c>
    </row>
    <row r="11868" spans="1:35" x14ac:dyDescent="0.2">
      <c r="A11868" s="2"/>
      <c r="H11868" s="1"/>
      <c r="O11868" s="2"/>
      <c r="V11868" s="2"/>
      <c r="AC11868" s="2"/>
      <c r="AI11868" s="2" t="str">
        <f t="shared" si="187"/>
        <v/>
      </c>
    </row>
    <row r="11869" spans="1:35" x14ac:dyDescent="0.2">
      <c r="A11869" s="2"/>
      <c r="H11869" s="1"/>
      <c r="O11869" s="2"/>
      <c r="V11869" s="2"/>
      <c r="AC11869" s="2"/>
      <c r="AI11869" s="2" t="str">
        <f t="shared" si="187"/>
        <v/>
      </c>
    </row>
    <row r="11870" spans="1:35" x14ac:dyDescent="0.2">
      <c r="A11870" s="2"/>
      <c r="H11870" s="1"/>
      <c r="O11870" s="2"/>
      <c r="V11870" s="2"/>
      <c r="AC11870" s="2"/>
      <c r="AI11870" s="2" t="str">
        <f t="shared" si="187"/>
        <v/>
      </c>
    </row>
    <row r="11871" spans="1:35" x14ac:dyDescent="0.2">
      <c r="A11871" s="2"/>
      <c r="H11871" s="1"/>
      <c r="O11871" s="2"/>
      <c r="V11871" s="2"/>
      <c r="AC11871" s="2"/>
      <c r="AI11871" s="2" t="str">
        <f t="shared" si="187"/>
        <v/>
      </c>
    </row>
    <row r="11872" spans="1:35" x14ac:dyDescent="0.2">
      <c r="A11872" s="2"/>
      <c r="H11872" s="1"/>
      <c r="O11872" s="2"/>
      <c r="V11872" s="2"/>
      <c r="AC11872" s="2"/>
      <c r="AI11872" s="2" t="str">
        <f t="shared" si="187"/>
        <v/>
      </c>
    </row>
    <row r="11873" spans="1:35" x14ac:dyDescent="0.2">
      <c r="A11873" s="2"/>
      <c r="H11873" s="1"/>
      <c r="O11873" s="2"/>
      <c r="V11873" s="2"/>
      <c r="AC11873" s="2"/>
      <c r="AI11873" s="2" t="str">
        <f t="shared" si="187"/>
        <v/>
      </c>
    </row>
    <row r="11874" spans="1:35" x14ac:dyDescent="0.2">
      <c r="A11874" s="2"/>
      <c r="H11874" s="1"/>
      <c r="O11874" s="2"/>
      <c r="V11874" s="2"/>
      <c r="AC11874" s="2"/>
      <c r="AI11874" s="2" t="str">
        <f t="shared" si="187"/>
        <v/>
      </c>
    </row>
    <row r="11875" spans="1:35" x14ac:dyDescent="0.2">
      <c r="A11875" s="2"/>
      <c r="H11875" s="1"/>
      <c r="O11875" s="2"/>
      <c r="V11875" s="2"/>
      <c r="AC11875" s="2"/>
      <c r="AI11875" s="2" t="str">
        <f t="shared" si="187"/>
        <v/>
      </c>
    </row>
    <row r="11876" spans="1:35" x14ac:dyDescent="0.2">
      <c r="A11876" s="2"/>
      <c r="H11876" s="1"/>
      <c r="O11876" s="2"/>
      <c r="V11876" s="2"/>
      <c r="AC11876" s="2"/>
      <c r="AI11876" s="2" t="str">
        <f t="shared" si="187"/>
        <v/>
      </c>
    </row>
    <row r="11877" spans="1:35" x14ac:dyDescent="0.2">
      <c r="A11877" s="2"/>
      <c r="H11877" s="1"/>
      <c r="O11877" s="2"/>
      <c r="V11877" s="2"/>
      <c r="AC11877" s="2"/>
      <c r="AI11877" s="2" t="str">
        <f t="shared" si="187"/>
        <v/>
      </c>
    </row>
    <row r="11878" spans="1:35" x14ac:dyDescent="0.2">
      <c r="A11878" s="2"/>
      <c r="H11878" s="1"/>
      <c r="O11878" s="2"/>
      <c r="V11878" s="2"/>
      <c r="AC11878" s="2"/>
      <c r="AI11878" s="2" t="str">
        <f t="shared" si="187"/>
        <v/>
      </c>
    </row>
    <row r="11879" spans="1:35" x14ac:dyDescent="0.2">
      <c r="A11879" s="2"/>
      <c r="H11879" s="1"/>
      <c r="O11879" s="2"/>
      <c r="V11879" s="2"/>
      <c r="AC11879" s="2"/>
      <c r="AI11879" s="2" t="str">
        <f t="shared" si="187"/>
        <v/>
      </c>
    </row>
    <row r="11880" spans="1:35" x14ac:dyDescent="0.2">
      <c r="A11880" s="2"/>
      <c r="H11880" s="1"/>
      <c r="O11880" s="2"/>
      <c r="V11880" s="2"/>
      <c r="AC11880" s="2"/>
      <c r="AI11880" s="2" t="str">
        <f t="shared" si="187"/>
        <v/>
      </c>
    </row>
    <row r="11881" spans="1:35" x14ac:dyDescent="0.2">
      <c r="A11881" s="2"/>
      <c r="H11881" s="1"/>
      <c r="O11881" s="2"/>
      <c r="V11881" s="2"/>
      <c r="AC11881" s="2"/>
      <c r="AI11881" s="2" t="str">
        <f t="shared" si="187"/>
        <v/>
      </c>
    </row>
    <row r="11882" spans="1:35" x14ac:dyDescent="0.2">
      <c r="A11882" s="2"/>
      <c r="H11882" s="1"/>
      <c r="O11882" s="2"/>
      <c r="V11882" s="2"/>
      <c r="AC11882" s="2"/>
      <c r="AI11882" s="2" t="str">
        <f t="shared" si="187"/>
        <v/>
      </c>
    </row>
    <row r="11883" spans="1:35" x14ac:dyDescent="0.2">
      <c r="A11883" s="2"/>
      <c r="H11883" s="1"/>
      <c r="O11883" s="2"/>
      <c r="V11883" s="2"/>
      <c r="AC11883" s="2"/>
      <c r="AI11883" s="2" t="str">
        <f t="shared" si="187"/>
        <v/>
      </c>
    </row>
    <row r="11884" spans="1:35" x14ac:dyDescent="0.2">
      <c r="A11884" s="2"/>
      <c r="H11884" s="1"/>
      <c r="O11884" s="2"/>
      <c r="V11884" s="2"/>
      <c r="AC11884" s="2"/>
      <c r="AI11884" s="2" t="str">
        <f t="shared" si="187"/>
        <v/>
      </c>
    </row>
    <row r="11885" spans="1:35" x14ac:dyDescent="0.2">
      <c r="A11885" s="2"/>
      <c r="H11885" s="1"/>
      <c r="O11885" s="2"/>
      <c r="V11885" s="2"/>
      <c r="AC11885" s="2"/>
      <c r="AI11885" s="2" t="str">
        <f t="shared" si="187"/>
        <v/>
      </c>
    </row>
    <row r="11886" spans="1:35" x14ac:dyDescent="0.2">
      <c r="A11886" s="2"/>
      <c r="H11886" s="1"/>
      <c r="O11886" s="2"/>
      <c r="V11886" s="2"/>
      <c r="AC11886" s="2"/>
      <c r="AI11886" s="2" t="str">
        <f t="shared" si="187"/>
        <v/>
      </c>
    </row>
    <row r="11887" spans="1:35" x14ac:dyDescent="0.2">
      <c r="A11887" s="2"/>
      <c r="H11887" s="1"/>
      <c r="O11887" s="2"/>
      <c r="V11887" s="2"/>
      <c r="AC11887" s="2"/>
      <c r="AI11887" s="2" t="str">
        <f t="shared" si="187"/>
        <v/>
      </c>
    </row>
    <row r="11888" spans="1:35" x14ac:dyDescent="0.2">
      <c r="A11888" s="2"/>
      <c r="H11888" s="1"/>
      <c r="O11888" s="2"/>
      <c r="V11888" s="2"/>
      <c r="AC11888" s="2"/>
      <c r="AI11888" s="2" t="str">
        <f t="shared" si="187"/>
        <v/>
      </c>
    </row>
    <row r="11889" spans="1:35" x14ac:dyDescent="0.2">
      <c r="A11889" s="2"/>
      <c r="H11889" s="1"/>
      <c r="O11889" s="2"/>
      <c r="V11889" s="2"/>
      <c r="AC11889" s="2"/>
      <c r="AI11889" s="2" t="str">
        <f t="shared" si="187"/>
        <v/>
      </c>
    </row>
    <row r="11890" spans="1:35" x14ac:dyDescent="0.2">
      <c r="A11890" s="2"/>
      <c r="H11890" s="1"/>
      <c r="O11890" s="2"/>
      <c r="V11890" s="2"/>
      <c r="AC11890" s="2"/>
      <c r="AI11890" s="2" t="str">
        <f t="shared" si="187"/>
        <v/>
      </c>
    </row>
    <row r="11891" spans="1:35" x14ac:dyDescent="0.2">
      <c r="A11891" s="2"/>
      <c r="H11891" s="1"/>
      <c r="O11891" s="2"/>
      <c r="V11891" s="2"/>
      <c r="AC11891" s="2"/>
      <c r="AI11891" s="2" t="str">
        <f t="shared" si="187"/>
        <v/>
      </c>
    </row>
    <row r="11892" spans="1:35" x14ac:dyDescent="0.2">
      <c r="A11892" s="2"/>
      <c r="H11892" s="1"/>
      <c r="O11892" s="2"/>
      <c r="V11892" s="2"/>
      <c r="AC11892" s="2"/>
      <c r="AI11892" s="2" t="str">
        <f t="shared" si="187"/>
        <v/>
      </c>
    </row>
    <row r="11893" spans="1:35" x14ac:dyDescent="0.2">
      <c r="A11893" s="2"/>
      <c r="H11893" s="1"/>
      <c r="O11893" s="2"/>
      <c r="V11893" s="2"/>
      <c r="AC11893" s="2"/>
      <c r="AI11893" s="2" t="str">
        <f t="shared" si="187"/>
        <v/>
      </c>
    </row>
    <row r="11894" spans="1:35" x14ac:dyDescent="0.2">
      <c r="A11894" s="2"/>
      <c r="H11894" s="1"/>
      <c r="O11894" s="2"/>
      <c r="V11894" s="2"/>
      <c r="AC11894" s="2"/>
      <c r="AI11894" s="2" t="str">
        <f t="shared" si="187"/>
        <v/>
      </c>
    </row>
    <row r="11895" spans="1:35" x14ac:dyDescent="0.2">
      <c r="A11895" s="2"/>
      <c r="H11895" s="1"/>
      <c r="O11895" s="2"/>
      <c r="V11895" s="2"/>
      <c r="AC11895" s="2"/>
      <c r="AI11895" s="2" t="str">
        <f t="shared" si="187"/>
        <v/>
      </c>
    </row>
    <row r="11896" spans="1:35" x14ac:dyDescent="0.2">
      <c r="A11896" s="2"/>
      <c r="H11896" s="1"/>
      <c r="O11896" s="2"/>
      <c r="V11896" s="2"/>
      <c r="AC11896" s="2"/>
      <c r="AI11896" s="2" t="str">
        <f t="shared" si="187"/>
        <v/>
      </c>
    </row>
    <row r="11897" spans="1:35" x14ac:dyDescent="0.2">
      <c r="A11897" s="2"/>
      <c r="H11897" s="1"/>
      <c r="O11897" s="2"/>
      <c r="V11897" s="2"/>
      <c r="AC11897" s="2"/>
      <c r="AI11897" s="2" t="str">
        <f t="shared" si="187"/>
        <v/>
      </c>
    </row>
    <row r="11898" spans="1:35" x14ac:dyDescent="0.2">
      <c r="A11898" s="2"/>
      <c r="H11898" s="1"/>
      <c r="O11898" s="2"/>
      <c r="V11898" s="2"/>
      <c r="AC11898" s="2"/>
      <c r="AI11898" s="2" t="str">
        <f t="shared" si="187"/>
        <v/>
      </c>
    </row>
    <row r="11899" spans="1:35" x14ac:dyDescent="0.2">
      <c r="A11899" s="2"/>
      <c r="H11899" s="1"/>
      <c r="O11899" s="2"/>
      <c r="V11899" s="2"/>
      <c r="AC11899" s="2"/>
      <c r="AI11899" s="2" t="str">
        <f t="shared" si="187"/>
        <v/>
      </c>
    </row>
    <row r="11900" spans="1:35" x14ac:dyDescent="0.2">
      <c r="A11900" s="2"/>
      <c r="H11900" s="1"/>
      <c r="O11900" s="2"/>
      <c r="V11900" s="2"/>
      <c r="AC11900" s="2"/>
      <c r="AI11900" s="2" t="str">
        <f t="shared" si="187"/>
        <v/>
      </c>
    </row>
    <row r="11901" spans="1:35" x14ac:dyDescent="0.2">
      <c r="A11901" s="2"/>
      <c r="H11901" s="1"/>
      <c r="O11901" s="2"/>
      <c r="V11901" s="2"/>
      <c r="AC11901" s="2"/>
      <c r="AI11901" s="2" t="str">
        <f t="shared" si="187"/>
        <v/>
      </c>
    </row>
    <row r="11902" spans="1:35" x14ac:dyDescent="0.2">
      <c r="A11902" s="2"/>
      <c r="H11902" s="1"/>
      <c r="O11902" s="2"/>
      <c r="V11902" s="2"/>
      <c r="AC11902" s="2"/>
      <c r="AI11902" s="2" t="str">
        <f t="shared" si="187"/>
        <v/>
      </c>
    </row>
    <row r="11903" spans="1:35" x14ac:dyDescent="0.2">
      <c r="A11903" s="2"/>
      <c r="H11903" s="1"/>
      <c r="O11903" s="2"/>
      <c r="V11903" s="2"/>
      <c r="AC11903" s="2"/>
      <c r="AI11903" s="2" t="str">
        <f t="shared" si="187"/>
        <v/>
      </c>
    </row>
    <row r="11904" spans="1:35" x14ac:dyDescent="0.2">
      <c r="A11904" s="2"/>
      <c r="H11904" s="1"/>
      <c r="O11904" s="2"/>
      <c r="V11904" s="2"/>
      <c r="AC11904" s="2"/>
      <c r="AI11904" s="2" t="str">
        <f t="shared" si="187"/>
        <v/>
      </c>
    </row>
    <row r="11905" spans="1:35" x14ac:dyDescent="0.2">
      <c r="A11905" s="2"/>
      <c r="H11905" s="1"/>
      <c r="O11905" s="2"/>
      <c r="V11905" s="2"/>
      <c r="AC11905" s="2"/>
      <c r="AI11905" s="2" t="str">
        <f t="shared" si="187"/>
        <v/>
      </c>
    </row>
    <row r="11906" spans="1:35" x14ac:dyDescent="0.2">
      <c r="A11906" s="2"/>
      <c r="H11906" s="1"/>
      <c r="O11906" s="2"/>
      <c r="V11906" s="2"/>
      <c r="AC11906" s="2"/>
      <c r="AI11906" s="2" t="str">
        <f t="shared" si="187"/>
        <v/>
      </c>
    </row>
    <row r="11907" spans="1:35" x14ac:dyDescent="0.2">
      <c r="A11907" s="2"/>
      <c r="H11907" s="1"/>
      <c r="O11907" s="2"/>
      <c r="V11907" s="2"/>
      <c r="AC11907" s="2"/>
      <c r="AI11907" s="2" t="str">
        <f t="shared" si="187"/>
        <v/>
      </c>
    </row>
    <row r="11908" spans="1:35" x14ac:dyDescent="0.2">
      <c r="A11908" s="2"/>
      <c r="H11908" s="1"/>
      <c r="O11908" s="2"/>
      <c r="V11908" s="2"/>
      <c r="AC11908" s="2"/>
      <c r="AI11908" s="2" t="str">
        <f t="shared" si="187"/>
        <v/>
      </c>
    </row>
    <row r="11909" spans="1:35" x14ac:dyDescent="0.2">
      <c r="A11909" s="2"/>
      <c r="H11909" s="1"/>
      <c r="O11909" s="2"/>
      <c r="V11909" s="2"/>
      <c r="AC11909" s="2"/>
      <c r="AI11909" s="2" t="str">
        <f t="shared" si="187"/>
        <v/>
      </c>
    </row>
    <row r="11910" spans="1:35" x14ac:dyDescent="0.2">
      <c r="A11910" s="2"/>
      <c r="H11910" s="1"/>
      <c r="O11910" s="2"/>
      <c r="V11910" s="2"/>
      <c r="AC11910" s="2"/>
      <c r="AI11910" s="2" t="str">
        <f t="shared" si="187"/>
        <v/>
      </c>
    </row>
    <row r="11911" spans="1:35" x14ac:dyDescent="0.2">
      <c r="A11911" s="2"/>
      <c r="H11911" s="1"/>
      <c r="O11911" s="2"/>
      <c r="V11911" s="2"/>
      <c r="AC11911" s="2"/>
      <c r="AI11911" s="2" t="str">
        <f t="shared" si="187"/>
        <v/>
      </c>
    </row>
    <row r="11912" spans="1:35" x14ac:dyDescent="0.2">
      <c r="A11912" s="2"/>
      <c r="H11912" s="1"/>
      <c r="O11912" s="2"/>
      <c r="V11912" s="2"/>
      <c r="AC11912" s="2"/>
      <c r="AI11912" s="2" t="str">
        <f t="shared" si="187"/>
        <v/>
      </c>
    </row>
    <row r="11913" spans="1:35" x14ac:dyDescent="0.2">
      <c r="A11913" s="2"/>
      <c r="H11913" s="1"/>
      <c r="O11913" s="2"/>
      <c r="V11913" s="2"/>
      <c r="AC11913" s="2"/>
      <c r="AI11913" s="2" t="str">
        <f t="shared" si="187"/>
        <v/>
      </c>
    </row>
    <row r="11914" spans="1:35" x14ac:dyDescent="0.2">
      <c r="A11914" s="2"/>
      <c r="H11914" s="1"/>
      <c r="O11914" s="2"/>
      <c r="V11914" s="2"/>
      <c r="AC11914" s="2"/>
      <c r="AI11914" s="2" t="str">
        <f t="shared" si="187"/>
        <v/>
      </c>
    </row>
    <row r="11915" spans="1:35" x14ac:dyDescent="0.2">
      <c r="A11915" s="2"/>
      <c r="H11915" s="1"/>
      <c r="O11915" s="2"/>
      <c r="V11915" s="2"/>
      <c r="AC11915" s="2"/>
      <c r="AI11915" s="2" t="str">
        <f t="shared" ref="AI11915:AI11978" si="188">CONCATENATE(AJ11915,AK11915)</f>
        <v/>
      </c>
    </row>
    <row r="11916" spans="1:35" x14ac:dyDescent="0.2">
      <c r="A11916" s="2"/>
      <c r="H11916" s="1"/>
      <c r="O11916" s="2"/>
      <c r="V11916" s="2"/>
      <c r="AC11916" s="2"/>
      <c r="AI11916" s="2" t="str">
        <f t="shared" si="188"/>
        <v/>
      </c>
    </row>
    <row r="11917" spans="1:35" x14ac:dyDescent="0.2">
      <c r="A11917" s="2"/>
      <c r="H11917" s="1"/>
      <c r="O11917" s="2"/>
      <c r="V11917" s="2"/>
      <c r="AC11917" s="2"/>
      <c r="AI11917" s="2" t="str">
        <f t="shared" si="188"/>
        <v/>
      </c>
    </row>
    <row r="11918" spans="1:35" x14ac:dyDescent="0.2">
      <c r="A11918" s="2"/>
      <c r="H11918" s="1"/>
      <c r="O11918" s="2"/>
      <c r="V11918" s="2"/>
      <c r="AC11918" s="2"/>
      <c r="AI11918" s="2" t="str">
        <f t="shared" si="188"/>
        <v/>
      </c>
    </row>
    <row r="11919" spans="1:35" x14ac:dyDescent="0.2">
      <c r="A11919" s="2"/>
      <c r="H11919" s="1"/>
      <c r="O11919" s="2"/>
      <c r="V11919" s="2"/>
      <c r="AC11919" s="2"/>
      <c r="AI11919" s="2" t="str">
        <f t="shared" si="188"/>
        <v/>
      </c>
    </row>
    <row r="11920" spans="1:35" x14ac:dyDescent="0.2">
      <c r="A11920" s="2"/>
      <c r="H11920" s="1"/>
      <c r="O11920" s="2"/>
      <c r="V11920" s="2"/>
      <c r="AC11920" s="2"/>
      <c r="AI11920" s="2" t="str">
        <f t="shared" si="188"/>
        <v/>
      </c>
    </row>
    <row r="11921" spans="1:35" x14ac:dyDescent="0.2">
      <c r="A11921" s="2"/>
      <c r="H11921" s="1"/>
      <c r="O11921" s="2"/>
      <c r="V11921" s="2"/>
      <c r="AC11921" s="2"/>
      <c r="AI11921" s="2" t="str">
        <f t="shared" si="188"/>
        <v/>
      </c>
    </row>
    <row r="11922" spans="1:35" x14ac:dyDescent="0.2">
      <c r="A11922" s="2"/>
      <c r="H11922" s="1"/>
      <c r="O11922" s="2"/>
      <c r="V11922" s="2"/>
      <c r="AC11922" s="2"/>
      <c r="AI11922" s="2" t="str">
        <f t="shared" si="188"/>
        <v/>
      </c>
    </row>
    <row r="11923" spans="1:35" x14ac:dyDescent="0.2">
      <c r="A11923" s="2"/>
      <c r="H11923" s="1"/>
      <c r="O11923" s="2"/>
      <c r="V11923" s="2"/>
      <c r="AC11923" s="2"/>
      <c r="AI11923" s="2" t="str">
        <f t="shared" si="188"/>
        <v/>
      </c>
    </row>
    <row r="11924" spans="1:35" x14ac:dyDescent="0.2">
      <c r="A11924" s="2"/>
      <c r="H11924" s="1"/>
      <c r="O11924" s="2"/>
      <c r="V11924" s="2"/>
      <c r="AC11924" s="2"/>
      <c r="AI11924" s="2" t="str">
        <f t="shared" si="188"/>
        <v/>
      </c>
    </row>
    <row r="11925" spans="1:35" x14ac:dyDescent="0.2">
      <c r="A11925" s="2"/>
      <c r="H11925" s="1"/>
      <c r="O11925" s="2"/>
      <c r="V11925" s="2"/>
      <c r="AC11925" s="2"/>
      <c r="AI11925" s="2" t="str">
        <f t="shared" si="188"/>
        <v/>
      </c>
    </row>
    <row r="11926" spans="1:35" x14ac:dyDescent="0.2">
      <c r="A11926" s="2"/>
      <c r="H11926" s="1"/>
      <c r="O11926" s="2"/>
      <c r="V11926" s="2"/>
      <c r="AC11926" s="2"/>
      <c r="AI11926" s="2" t="str">
        <f t="shared" si="188"/>
        <v/>
      </c>
    </row>
    <row r="11927" spans="1:35" x14ac:dyDescent="0.2">
      <c r="A11927" s="2"/>
      <c r="H11927" s="1"/>
      <c r="O11927" s="2"/>
      <c r="V11927" s="2"/>
      <c r="AC11927" s="2"/>
      <c r="AI11927" s="2" t="str">
        <f t="shared" si="188"/>
        <v/>
      </c>
    </row>
    <row r="11928" spans="1:35" x14ac:dyDescent="0.2">
      <c r="A11928" s="2"/>
      <c r="H11928" s="1"/>
      <c r="O11928" s="2"/>
      <c r="V11928" s="2"/>
      <c r="AC11928" s="2"/>
      <c r="AI11928" s="2" t="str">
        <f t="shared" si="188"/>
        <v/>
      </c>
    </row>
    <row r="11929" spans="1:35" x14ac:dyDescent="0.2">
      <c r="A11929" s="2"/>
      <c r="H11929" s="1"/>
      <c r="O11929" s="2"/>
      <c r="V11929" s="2"/>
      <c r="AC11929" s="2"/>
      <c r="AI11929" s="2" t="str">
        <f t="shared" si="188"/>
        <v/>
      </c>
    </row>
    <row r="11930" spans="1:35" x14ac:dyDescent="0.2">
      <c r="A11930" s="2"/>
      <c r="H11930" s="1"/>
      <c r="O11930" s="2"/>
      <c r="V11930" s="2"/>
      <c r="AC11930" s="2"/>
      <c r="AI11930" s="2" t="str">
        <f t="shared" si="188"/>
        <v/>
      </c>
    </row>
    <row r="11931" spans="1:35" x14ac:dyDescent="0.2">
      <c r="A11931" s="2"/>
      <c r="H11931" s="1"/>
      <c r="O11931" s="2"/>
      <c r="V11931" s="2"/>
      <c r="AC11931" s="2"/>
      <c r="AI11931" s="2" t="str">
        <f t="shared" si="188"/>
        <v/>
      </c>
    </row>
    <row r="11932" spans="1:35" x14ac:dyDescent="0.2">
      <c r="A11932" s="2"/>
      <c r="H11932" s="1"/>
      <c r="O11932" s="2"/>
      <c r="V11932" s="2"/>
      <c r="AC11932" s="2"/>
      <c r="AI11932" s="2" t="str">
        <f t="shared" si="188"/>
        <v/>
      </c>
    </row>
    <row r="11933" spans="1:35" x14ac:dyDescent="0.2">
      <c r="A11933" s="2"/>
      <c r="H11933" s="1"/>
      <c r="O11933" s="2"/>
      <c r="V11933" s="2"/>
      <c r="AC11933" s="2"/>
      <c r="AI11933" s="2" t="str">
        <f t="shared" si="188"/>
        <v/>
      </c>
    </row>
    <row r="11934" spans="1:35" x14ac:dyDescent="0.2">
      <c r="A11934" s="2"/>
      <c r="H11934" s="1"/>
      <c r="O11934" s="2"/>
      <c r="V11934" s="2"/>
      <c r="AC11934" s="2"/>
      <c r="AI11934" s="2" t="str">
        <f t="shared" si="188"/>
        <v/>
      </c>
    </row>
    <row r="11935" spans="1:35" x14ac:dyDescent="0.2">
      <c r="A11935" s="2"/>
      <c r="H11935" s="1"/>
      <c r="O11935" s="2"/>
      <c r="V11935" s="2"/>
      <c r="AC11935" s="2"/>
      <c r="AI11935" s="2" t="str">
        <f t="shared" si="188"/>
        <v/>
      </c>
    </row>
    <row r="11936" spans="1:35" x14ac:dyDescent="0.2">
      <c r="A11936" s="2"/>
      <c r="H11936" s="1"/>
      <c r="O11936" s="2"/>
      <c r="V11936" s="2"/>
      <c r="AC11936" s="2"/>
      <c r="AI11936" s="2" t="str">
        <f t="shared" si="188"/>
        <v/>
      </c>
    </row>
    <row r="11937" spans="1:35" x14ac:dyDescent="0.2">
      <c r="A11937" s="2"/>
      <c r="H11937" s="1"/>
      <c r="O11937" s="2"/>
      <c r="V11937" s="2"/>
      <c r="AC11937" s="2"/>
      <c r="AI11937" s="2" t="str">
        <f t="shared" si="188"/>
        <v/>
      </c>
    </row>
    <row r="11938" spans="1:35" x14ac:dyDescent="0.2">
      <c r="A11938" s="2"/>
      <c r="H11938" s="1"/>
      <c r="O11938" s="2"/>
      <c r="V11938" s="2"/>
      <c r="AC11938" s="2"/>
      <c r="AI11938" s="2" t="str">
        <f t="shared" si="188"/>
        <v/>
      </c>
    </row>
    <row r="11939" spans="1:35" x14ac:dyDescent="0.2">
      <c r="A11939" s="2"/>
      <c r="H11939" s="1"/>
      <c r="O11939" s="2"/>
      <c r="V11939" s="2"/>
      <c r="AC11939" s="2"/>
      <c r="AI11939" s="2" t="str">
        <f t="shared" si="188"/>
        <v/>
      </c>
    </row>
    <row r="11940" spans="1:35" x14ac:dyDescent="0.2">
      <c r="A11940" s="2"/>
      <c r="H11940" s="1"/>
      <c r="O11940" s="2"/>
      <c r="V11940" s="2"/>
      <c r="AC11940" s="2"/>
      <c r="AI11940" s="2" t="str">
        <f t="shared" si="188"/>
        <v/>
      </c>
    </row>
    <row r="11941" spans="1:35" x14ac:dyDescent="0.2">
      <c r="A11941" s="2"/>
      <c r="H11941" s="1"/>
      <c r="O11941" s="2"/>
      <c r="V11941" s="2"/>
      <c r="AC11941" s="2"/>
      <c r="AI11941" s="2" t="str">
        <f t="shared" si="188"/>
        <v/>
      </c>
    </row>
    <row r="11942" spans="1:35" x14ac:dyDescent="0.2">
      <c r="A11942" s="2"/>
      <c r="H11942" s="1"/>
      <c r="O11942" s="2"/>
      <c r="V11942" s="2"/>
      <c r="AC11942" s="2"/>
      <c r="AI11942" s="2" t="str">
        <f t="shared" si="188"/>
        <v/>
      </c>
    </row>
    <row r="11943" spans="1:35" x14ac:dyDescent="0.2">
      <c r="A11943" s="2"/>
      <c r="H11943" s="1"/>
      <c r="O11943" s="2"/>
      <c r="V11943" s="2"/>
      <c r="AC11943" s="2"/>
      <c r="AI11943" s="2" t="str">
        <f t="shared" si="188"/>
        <v/>
      </c>
    </row>
    <row r="11944" spans="1:35" x14ac:dyDescent="0.2">
      <c r="A11944" s="2"/>
      <c r="H11944" s="1"/>
      <c r="O11944" s="2"/>
      <c r="V11944" s="2"/>
      <c r="AC11944" s="2"/>
      <c r="AI11944" s="2" t="str">
        <f t="shared" si="188"/>
        <v/>
      </c>
    </row>
    <row r="11945" spans="1:35" x14ac:dyDescent="0.2">
      <c r="A11945" s="2"/>
      <c r="H11945" s="1"/>
      <c r="O11945" s="2"/>
      <c r="V11945" s="2"/>
      <c r="AC11945" s="2"/>
      <c r="AI11945" s="2" t="str">
        <f t="shared" si="188"/>
        <v/>
      </c>
    </row>
    <row r="11946" spans="1:35" x14ac:dyDescent="0.2">
      <c r="A11946" s="2"/>
      <c r="H11946" s="1"/>
      <c r="O11946" s="2"/>
      <c r="V11946" s="2"/>
      <c r="AC11946" s="2"/>
      <c r="AI11946" s="2" t="str">
        <f t="shared" si="188"/>
        <v/>
      </c>
    </row>
    <row r="11947" spans="1:35" x14ac:dyDescent="0.2">
      <c r="A11947" s="2"/>
      <c r="H11947" s="1"/>
      <c r="O11947" s="2"/>
      <c r="V11947" s="2"/>
      <c r="AC11947" s="2"/>
      <c r="AI11947" s="2" t="str">
        <f t="shared" si="188"/>
        <v/>
      </c>
    </row>
    <row r="11948" spans="1:35" x14ac:dyDescent="0.2">
      <c r="A11948" s="2"/>
      <c r="H11948" s="1"/>
      <c r="O11948" s="2"/>
      <c r="V11948" s="2"/>
      <c r="AC11948" s="2"/>
      <c r="AI11948" s="2" t="str">
        <f t="shared" si="188"/>
        <v/>
      </c>
    </row>
    <row r="11949" spans="1:35" x14ac:dyDescent="0.2">
      <c r="A11949" s="2"/>
      <c r="H11949" s="1"/>
      <c r="O11949" s="2"/>
      <c r="V11949" s="2"/>
      <c r="AC11949" s="2"/>
      <c r="AI11949" s="2" t="str">
        <f t="shared" si="188"/>
        <v/>
      </c>
    </row>
    <row r="11950" spans="1:35" x14ac:dyDescent="0.2">
      <c r="A11950" s="2"/>
      <c r="H11950" s="1"/>
      <c r="O11950" s="2"/>
      <c r="V11950" s="2"/>
      <c r="AC11950" s="2"/>
      <c r="AI11950" s="2" t="str">
        <f t="shared" si="188"/>
        <v/>
      </c>
    </row>
    <row r="11951" spans="1:35" x14ac:dyDescent="0.2">
      <c r="A11951" s="2"/>
      <c r="H11951" s="1"/>
      <c r="O11951" s="2"/>
      <c r="V11951" s="2"/>
      <c r="AC11951" s="2"/>
      <c r="AI11951" s="2" t="str">
        <f t="shared" si="188"/>
        <v/>
      </c>
    </row>
    <row r="11952" spans="1:35" x14ac:dyDescent="0.2">
      <c r="A11952" s="2"/>
      <c r="H11952" s="1"/>
      <c r="O11952" s="2"/>
      <c r="V11952" s="2"/>
      <c r="AC11952" s="2"/>
      <c r="AI11952" s="2" t="str">
        <f t="shared" si="188"/>
        <v/>
      </c>
    </row>
    <row r="11953" spans="1:35" x14ac:dyDescent="0.2">
      <c r="A11953" s="2"/>
      <c r="H11953" s="1"/>
      <c r="O11953" s="2"/>
      <c r="V11953" s="2"/>
      <c r="AC11953" s="2"/>
      <c r="AI11953" s="2" t="str">
        <f t="shared" si="188"/>
        <v/>
      </c>
    </row>
    <row r="11954" spans="1:35" x14ac:dyDescent="0.2">
      <c r="A11954" s="2"/>
      <c r="H11954" s="1"/>
      <c r="O11954" s="2"/>
      <c r="V11954" s="2"/>
      <c r="AC11954" s="2"/>
      <c r="AI11954" s="2" t="str">
        <f t="shared" si="188"/>
        <v/>
      </c>
    </row>
    <row r="11955" spans="1:35" x14ac:dyDescent="0.2">
      <c r="A11955" s="2"/>
      <c r="H11955" s="1"/>
      <c r="O11955" s="2"/>
      <c r="V11955" s="2"/>
      <c r="AC11955" s="2"/>
      <c r="AI11955" s="2" t="str">
        <f t="shared" si="188"/>
        <v/>
      </c>
    </row>
    <row r="11956" spans="1:35" x14ac:dyDescent="0.2">
      <c r="A11956" s="2"/>
      <c r="H11956" s="1"/>
      <c r="O11956" s="2"/>
      <c r="V11956" s="2"/>
      <c r="AC11956" s="2"/>
      <c r="AI11956" s="2" t="str">
        <f t="shared" si="188"/>
        <v/>
      </c>
    </row>
    <row r="11957" spans="1:35" x14ac:dyDescent="0.2">
      <c r="A11957" s="2"/>
      <c r="H11957" s="1"/>
      <c r="O11957" s="2"/>
      <c r="V11957" s="2"/>
      <c r="AC11957" s="2"/>
      <c r="AI11957" s="2" t="str">
        <f t="shared" si="188"/>
        <v/>
      </c>
    </row>
    <row r="11958" spans="1:35" x14ac:dyDescent="0.2">
      <c r="A11958" s="2"/>
      <c r="H11958" s="1"/>
      <c r="O11958" s="2"/>
      <c r="V11958" s="2"/>
      <c r="AC11958" s="2"/>
      <c r="AI11958" s="2" t="str">
        <f t="shared" si="188"/>
        <v/>
      </c>
    </row>
    <row r="11959" spans="1:35" x14ac:dyDescent="0.2">
      <c r="A11959" s="2"/>
      <c r="H11959" s="1"/>
      <c r="O11959" s="2"/>
      <c r="V11959" s="2"/>
      <c r="AC11959" s="2"/>
      <c r="AI11959" s="2" t="str">
        <f t="shared" si="188"/>
        <v/>
      </c>
    </row>
    <row r="11960" spans="1:35" x14ac:dyDescent="0.2">
      <c r="A11960" s="2"/>
      <c r="H11960" s="1"/>
      <c r="O11960" s="2"/>
      <c r="V11960" s="2"/>
      <c r="AC11960" s="2"/>
      <c r="AI11960" s="2" t="str">
        <f t="shared" si="188"/>
        <v/>
      </c>
    </row>
    <row r="11961" spans="1:35" x14ac:dyDescent="0.2">
      <c r="A11961" s="2"/>
      <c r="H11961" s="1"/>
      <c r="O11961" s="2"/>
      <c r="V11961" s="2"/>
      <c r="AC11961" s="2"/>
      <c r="AI11961" s="2" t="str">
        <f t="shared" si="188"/>
        <v/>
      </c>
    </row>
    <row r="11962" spans="1:35" x14ac:dyDescent="0.2">
      <c r="A11962" s="2"/>
      <c r="H11962" s="1"/>
      <c r="O11962" s="2"/>
      <c r="V11962" s="2"/>
      <c r="AC11962" s="2"/>
      <c r="AI11962" s="2" t="str">
        <f t="shared" si="188"/>
        <v/>
      </c>
    </row>
    <row r="11963" spans="1:35" x14ac:dyDescent="0.2">
      <c r="A11963" s="2"/>
      <c r="H11963" s="1"/>
      <c r="O11963" s="2"/>
      <c r="V11963" s="2"/>
      <c r="AC11963" s="2"/>
      <c r="AI11963" s="2" t="str">
        <f t="shared" si="188"/>
        <v/>
      </c>
    </row>
    <row r="11964" spans="1:35" x14ac:dyDescent="0.2">
      <c r="A11964" s="2"/>
      <c r="H11964" s="1"/>
      <c r="O11964" s="2"/>
      <c r="V11964" s="2"/>
      <c r="AC11964" s="2"/>
      <c r="AI11964" s="2" t="str">
        <f t="shared" si="188"/>
        <v/>
      </c>
    </row>
    <row r="11965" spans="1:35" x14ac:dyDescent="0.2">
      <c r="A11965" s="2"/>
      <c r="H11965" s="1"/>
      <c r="O11965" s="2"/>
      <c r="V11965" s="2"/>
      <c r="AC11965" s="2"/>
      <c r="AI11965" s="2" t="str">
        <f t="shared" si="188"/>
        <v/>
      </c>
    </row>
    <row r="11966" spans="1:35" x14ac:dyDescent="0.2">
      <c r="A11966" s="2"/>
      <c r="H11966" s="1"/>
      <c r="O11966" s="2"/>
      <c r="V11966" s="2"/>
      <c r="AC11966" s="2"/>
      <c r="AI11966" s="2" t="str">
        <f t="shared" si="188"/>
        <v/>
      </c>
    </row>
    <row r="11967" spans="1:35" x14ac:dyDescent="0.2">
      <c r="A11967" s="2"/>
      <c r="H11967" s="1"/>
      <c r="O11967" s="2"/>
      <c r="V11967" s="2"/>
      <c r="AC11967" s="2"/>
      <c r="AI11967" s="2" t="str">
        <f t="shared" si="188"/>
        <v/>
      </c>
    </row>
    <row r="11968" spans="1:35" x14ac:dyDescent="0.2">
      <c r="A11968" s="2"/>
      <c r="H11968" s="1"/>
      <c r="O11968" s="2"/>
      <c r="V11968" s="2"/>
      <c r="AC11968" s="2"/>
      <c r="AI11968" s="2" t="str">
        <f t="shared" si="188"/>
        <v/>
      </c>
    </row>
    <row r="11969" spans="1:35" x14ac:dyDescent="0.2">
      <c r="A11969" s="2"/>
      <c r="H11969" s="1"/>
      <c r="O11969" s="2"/>
      <c r="V11969" s="2"/>
      <c r="AC11969" s="2"/>
      <c r="AI11969" s="2" t="str">
        <f t="shared" si="188"/>
        <v/>
      </c>
    </row>
    <row r="11970" spans="1:35" x14ac:dyDescent="0.2">
      <c r="A11970" s="2"/>
      <c r="H11970" s="1"/>
      <c r="O11970" s="2"/>
      <c r="V11970" s="2"/>
      <c r="AC11970" s="2"/>
      <c r="AI11970" s="2" t="str">
        <f t="shared" si="188"/>
        <v/>
      </c>
    </row>
    <row r="11971" spans="1:35" x14ac:dyDescent="0.2">
      <c r="A11971" s="2"/>
      <c r="H11971" s="1"/>
      <c r="O11971" s="2"/>
      <c r="V11971" s="2"/>
      <c r="AC11971" s="2"/>
      <c r="AI11971" s="2" t="str">
        <f t="shared" si="188"/>
        <v/>
      </c>
    </row>
    <row r="11972" spans="1:35" x14ac:dyDescent="0.2">
      <c r="A11972" s="2"/>
      <c r="H11972" s="1"/>
      <c r="O11972" s="2"/>
      <c r="V11972" s="2"/>
      <c r="AC11972" s="2"/>
      <c r="AI11972" s="2" t="str">
        <f t="shared" si="188"/>
        <v/>
      </c>
    </row>
    <row r="11973" spans="1:35" x14ac:dyDescent="0.2">
      <c r="A11973" s="2"/>
      <c r="H11973" s="1"/>
      <c r="O11973" s="2"/>
      <c r="V11973" s="2"/>
      <c r="AC11973" s="2"/>
      <c r="AI11973" s="2" t="str">
        <f t="shared" si="188"/>
        <v/>
      </c>
    </row>
    <row r="11974" spans="1:35" x14ac:dyDescent="0.2">
      <c r="A11974" s="2"/>
      <c r="H11974" s="1"/>
      <c r="O11974" s="2"/>
      <c r="V11974" s="2"/>
      <c r="AC11974" s="2"/>
      <c r="AI11974" s="2" t="str">
        <f t="shared" si="188"/>
        <v/>
      </c>
    </row>
    <row r="11975" spans="1:35" x14ac:dyDescent="0.2">
      <c r="A11975" s="2"/>
      <c r="H11975" s="1"/>
      <c r="O11975" s="2"/>
      <c r="V11975" s="2"/>
      <c r="AC11975" s="2"/>
      <c r="AI11975" s="2" t="str">
        <f t="shared" si="188"/>
        <v/>
      </c>
    </row>
    <row r="11976" spans="1:35" x14ac:dyDescent="0.2">
      <c r="A11976" s="2"/>
      <c r="H11976" s="1"/>
      <c r="O11976" s="2"/>
      <c r="V11976" s="2"/>
      <c r="AC11976" s="2"/>
      <c r="AI11976" s="2" t="str">
        <f t="shared" si="188"/>
        <v/>
      </c>
    </row>
    <row r="11977" spans="1:35" x14ac:dyDescent="0.2">
      <c r="A11977" s="2"/>
      <c r="H11977" s="1"/>
      <c r="O11977" s="2"/>
      <c r="V11977" s="2"/>
      <c r="AC11977" s="2"/>
      <c r="AI11977" s="2" t="str">
        <f t="shared" si="188"/>
        <v/>
      </c>
    </row>
    <row r="11978" spans="1:35" x14ac:dyDescent="0.2">
      <c r="A11978" s="2"/>
      <c r="H11978" s="1"/>
      <c r="O11978" s="2"/>
      <c r="V11978" s="2"/>
      <c r="AC11978" s="2"/>
      <c r="AI11978" s="2" t="str">
        <f t="shared" si="188"/>
        <v/>
      </c>
    </row>
    <row r="11979" spans="1:35" x14ac:dyDescent="0.2">
      <c r="A11979" s="2"/>
      <c r="H11979" s="1"/>
      <c r="O11979" s="2"/>
      <c r="V11979" s="2"/>
      <c r="AC11979" s="2"/>
      <c r="AI11979" s="2" t="str">
        <f t="shared" ref="AI11979:AI12042" si="189">CONCATENATE(AJ11979,AK11979)</f>
        <v/>
      </c>
    </row>
    <row r="11980" spans="1:35" x14ac:dyDescent="0.2">
      <c r="A11980" s="2"/>
      <c r="H11980" s="1"/>
      <c r="O11980" s="2"/>
      <c r="V11980" s="2"/>
      <c r="AC11980" s="2"/>
      <c r="AI11980" s="2" t="str">
        <f t="shared" si="189"/>
        <v/>
      </c>
    </row>
    <row r="11981" spans="1:35" x14ac:dyDescent="0.2">
      <c r="A11981" s="2"/>
      <c r="H11981" s="1"/>
      <c r="O11981" s="2"/>
      <c r="V11981" s="2"/>
      <c r="AC11981" s="2"/>
      <c r="AI11981" s="2" t="str">
        <f t="shared" si="189"/>
        <v/>
      </c>
    </row>
    <row r="11982" spans="1:35" x14ac:dyDescent="0.2">
      <c r="A11982" s="2"/>
      <c r="H11982" s="1"/>
      <c r="O11982" s="2"/>
      <c r="V11982" s="2"/>
      <c r="AC11982" s="2"/>
      <c r="AI11982" s="2" t="str">
        <f t="shared" si="189"/>
        <v/>
      </c>
    </row>
    <row r="11983" spans="1:35" x14ac:dyDescent="0.2">
      <c r="A11983" s="2"/>
      <c r="H11983" s="1"/>
      <c r="O11983" s="2"/>
      <c r="V11983" s="2"/>
      <c r="AC11983" s="2"/>
      <c r="AI11983" s="2" t="str">
        <f t="shared" si="189"/>
        <v/>
      </c>
    </row>
    <row r="11984" spans="1:35" x14ac:dyDescent="0.2">
      <c r="A11984" s="2"/>
      <c r="H11984" s="1"/>
      <c r="O11984" s="2"/>
      <c r="V11984" s="2"/>
      <c r="AC11984" s="2"/>
      <c r="AI11984" s="2" t="str">
        <f t="shared" si="189"/>
        <v/>
      </c>
    </row>
    <row r="11985" spans="1:35" x14ac:dyDescent="0.2">
      <c r="A11985" s="2"/>
      <c r="H11985" s="1"/>
      <c r="O11985" s="2"/>
      <c r="V11985" s="2"/>
      <c r="AC11985" s="2"/>
      <c r="AI11985" s="2" t="str">
        <f t="shared" si="189"/>
        <v/>
      </c>
    </row>
    <row r="11986" spans="1:35" x14ac:dyDescent="0.2">
      <c r="A11986" s="2"/>
      <c r="H11986" s="1"/>
      <c r="O11986" s="2"/>
      <c r="V11986" s="2"/>
      <c r="AC11986" s="2"/>
      <c r="AI11986" s="2" t="str">
        <f t="shared" si="189"/>
        <v/>
      </c>
    </row>
    <row r="11987" spans="1:35" x14ac:dyDescent="0.2">
      <c r="A11987" s="2"/>
      <c r="H11987" s="1"/>
      <c r="O11987" s="2"/>
      <c r="V11987" s="2"/>
      <c r="AC11987" s="2"/>
      <c r="AI11987" s="2" t="str">
        <f t="shared" si="189"/>
        <v/>
      </c>
    </row>
    <row r="11988" spans="1:35" x14ac:dyDescent="0.2">
      <c r="A11988" s="2"/>
      <c r="H11988" s="1"/>
      <c r="O11988" s="2"/>
      <c r="V11988" s="2"/>
      <c r="AC11988" s="2"/>
      <c r="AI11988" s="2" t="str">
        <f t="shared" si="189"/>
        <v/>
      </c>
    </row>
    <row r="11989" spans="1:35" x14ac:dyDescent="0.2">
      <c r="A11989" s="2"/>
      <c r="H11989" s="1"/>
      <c r="O11989" s="2"/>
      <c r="V11989" s="2"/>
      <c r="AC11989" s="2"/>
      <c r="AI11989" s="2" t="str">
        <f t="shared" si="189"/>
        <v/>
      </c>
    </row>
    <row r="11990" spans="1:35" x14ac:dyDescent="0.2">
      <c r="A11990" s="2"/>
      <c r="H11990" s="1"/>
      <c r="O11990" s="2"/>
      <c r="V11990" s="2"/>
      <c r="AC11990" s="2"/>
      <c r="AI11990" s="2" t="str">
        <f t="shared" si="189"/>
        <v/>
      </c>
    </row>
    <row r="11991" spans="1:35" x14ac:dyDescent="0.2">
      <c r="A11991" s="2"/>
      <c r="H11991" s="1"/>
      <c r="O11991" s="2"/>
      <c r="V11991" s="2"/>
      <c r="AC11991" s="2"/>
      <c r="AI11991" s="2" t="str">
        <f t="shared" si="189"/>
        <v/>
      </c>
    </row>
    <row r="11992" spans="1:35" x14ac:dyDescent="0.2">
      <c r="A11992" s="2"/>
      <c r="H11992" s="1"/>
      <c r="O11992" s="2"/>
      <c r="V11992" s="2"/>
      <c r="AC11992" s="2"/>
      <c r="AI11992" s="2" t="str">
        <f t="shared" si="189"/>
        <v/>
      </c>
    </row>
    <row r="11993" spans="1:35" x14ac:dyDescent="0.2">
      <c r="A11993" s="2"/>
      <c r="H11993" s="1"/>
      <c r="O11993" s="2"/>
      <c r="V11993" s="2"/>
      <c r="AC11993" s="2"/>
      <c r="AI11993" s="2" t="str">
        <f t="shared" si="189"/>
        <v/>
      </c>
    </row>
    <row r="11994" spans="1:35" x14ac:dyDescent="0.2">
      <c r="A11994" s="2"/>
      <c r="H11994" s="1"/>
      <c r="O11994" s="2"/>
      <c r="V11994" s="2"/>
      <c r="AC11994" s="2"/>
      <c r="AI11994" s="2" t="str">
        <f t="shared" si="189"/>
        <v/>
      </c>
    </row>
    <row r="11995" spans="1:35" x14ac:dyDescent="0.2">
      <c r="A11995" s="2"/>
      <c r="H11995" s="1"/>
      <c r="O11995" s="2"/>
      <c r="V11995" s="2"/>
      <c r="AC11995" s="2"/>
      <c r="AI11995" s="2" t="str">
        <f t="shared" si="189"/>
        <v/>
      </c>
    </row>
    <row r="11996" spans="1:35" x14ac:dyDescent="0.2">
      <c r="A11996" s="2"/>
      <c r="H11996" s="1"/>
      <c r="O11996" s="2"/>
      <c r="V11996" s="2"/>
      <c r="AC11996" s="2"/>
      <c r="AI11996" s="2" t="str">
        <f t="shared" si="189"/>
        <v/>
      </c>
    </row>
    <row r="11997" spans="1:35" x14ac:dyDescent="0.2">
      <c r="A11997" s="2"/>
      <c r="H11997" s="1"/>
      <c r="O11997" s="2"/>
      <c r="V11997" s="2"/>
      <c r="AC11997" s="2"/>
      <c r="AI11997" s="2" t="str">
        <f t="shared" si="189"/>
        <v/>
      </c>
    </row>
    <row r="11998" spans="1:35" x14ac:dyDescent="0.2">
      <c r="A11998" s="2"/>
      <c r="H11998" s="1"/>
      <c r="O11998" s="2"/>
      <c r="V11998" s="2"/>
      <c r="AC11998" s="2"/>
      <c r="AI11998" s="2" t="str">
        <f t="shared" si="189"/>
        <v/>
      </c>
    </row>
    <row r="11999" spans="1:35" x14ac:dyDescent="0.2">
      <c r="A11999" s="2"/>
      <c r="H11999" s="1"/>
      <c r="O11999" s="2"/>
      <c r="V11999" s="2"/>
      <c r="AC11999" s="2"/>
      <c r="AI11999" s="2" t="str">
        <f t="shared" si="189"/>
        <v/>
      </c>
    </row>
    <row r="12000" spans="1:35" x14ac:dyDescent="0.2">
      <c r="A12000" s="2"/>
      <c r="H12000" s="1"/>
      <c r="O12000" s="2"/>
      <c r="V12000" s="2"/>
      <c r="AC12000" s="2"/>
      <c r="AI12000" s="2" t="str">
        <f t="shared" si="189"/>
        <v/>
      </c>
    </row>
    <row r="12001" spans="1:35" x14ac:dyDescent="0.2">
      <c r="A12001" s="2"/>
      <c r="H12001" s="1"/>
      <c r="O12001" s="2"/>
      <c r="V12001" s="2"/>
      <c r="AC12001" s="2"/>
      <c r="AI12001" s="2" t="str">
        <f t="shared" si="189"/>
        <v/>
      </c>
    </row>
    <row r="12002" spans="1:35" x14ac:dyDescent="0.2">
      <c r="A12002" s="2"/>
      <c r="H12002" s="1"/>
      <c r="O12002" s="2"/>
      <c r="V12002" s="2"/>
      <c r="AC12002" s="2"/>
      <c r="AI12002" s="2" t="str">
        <f t="shared" si="189"/>
        <v/>
      </c>
    </row>
    <row r="12003" spans="1:35" x14ac:dyDescent="0.2">
      <c r="A12003" s="2"/>
      <c r="H12003" s="1"/>
      <c r="O12003" s="2"/>
      <c r="V12003" s="2"/>
      <c r="AC12003" s="2"/>
      <c r="AI12003" s="2" t="str">
        <f t="shared" si="189"/>
        <v/>
      </c>
    </row>
    <row r="12004" spans="1:35" x14ac:dyDescent="0.2">
      <c r="A12004" s="2"/>
      <c r="H12004" s="1"/>
      <c r="O12004" s="2"/>
      <c r="V12004" s="2"/>
      <c r="AC12004" s="2"/>
      <c r="AI12004" s="2" t="str">
        <f t="shared" si="189"/>
        <v/>
      </c>
    </row>
    <row r="12005" spans="1:35" x14ac:dyDescent="0.2">
      <c r="A12005" s="2"/>
      <c r="H12005" s="1"/>
      <c r="O12005" s="2"/>
      <c r="V12005" s="2"/>
      <c r="AC12005" s="2"/>
      <c r="AI12005" s="2" t="str">
        <f t="shared" si="189"/>
        <v/>
      </c>
    </row>
    <row r="12006" spans="1:35" x14ac:dyDescent="0.2">
      <c r="A12006" s="2"/>
      <c r="H12006" s="1"/>
      <c r="O12006" s="2"/>
      <c r="V12006" s="2"/>
      <c r="AC12006" s="2"/>
      <c r="AI12006" s="2" t="str">
        <f t="shared" si="189"/>
        <v/>
      </c>
    </row>
    <row r="12007" spans="1:35" x14ac:dyDescent="0.2">
      <c r="A12007" s="2"/>
      <c r="H12007" s="1"/>
      <c r="O12007" s="2"/>
      <c r="V12007" s="2"/>
      <c r="AC12007" s="2"/>
      <c r="AI12007" s="2" t="str">
        <f t="shared" si="189"/>
        <v/>
      </c>
    </row>
    <row r="12008" spans="1:35" x14ac:dyDescent="0.2">
      <c r="A12008" s="2"/>
      <c r="H12008" s="1"/>
      <c r="O12008" s="2"/>
      <c r="V12008" s="2"/>
      <c r="AC12008" s="2"/>
      <c r="AI12008" s="2" t="str">
        <f t="shared" si="189"/>
        <v/>
      </c>
    </row>
    <row r="12009" spans="1:35" x14ac:dyDescent="0.2">
      <c r="A12009" s="2"/>
      <c r="H12009" s="1"/>
      <c r="O12009" s="2"/>
      <c r="V12009" s="2"/>
      <c r="AC12009" s="2"/>
      <c r="AI12009" s="2" t="str">
        <f t="shared" si="189"/>
        <v/>
      </c>
    </row>
    <row r="12010" spans="1:35" x14ac:dyDescent="0.2">
      <c r="A12010" s="2"/>
      <c r="H12010" s="1"/>
      <c r="O12010" s="2"/>
      <c r="V12010" s="2"/>
      <c r="AC12010" s="2"/>
      <c r="AI12010" s="2" t="str">
        <f t="shared" si="189"/>
        <v/>
      </c>
    </row>
    <row r="12011" spans="1:35" x14ac:dyDescent="0.2">
      <c r="A12011" s="2"/>
      <c r="H12011" s="1"/>
      <c r="O12011" s="2"/>
      <c r="V12011" s="2"/>
      <c r="AC12011" s="2"/>
      <c r="AI12011" s="2" t="str">
        <f t="shared" si="189"/>
        <v/>
      </c>
    </row>
    <row r="12012" spans="1:35" x14ac:dyDescent="0.2">
      <c r="A12012" s="2"/>
      <c r="H12012" s="1"/>
      <c r="O12012" s="2"/>
      <c r="V12012" s="2"/>
      <c r="AC12012" s="2"/>
      <c r="AI12012" s="2" t="str">
        <f t="shared" si="189"/>
        <v/>
      </c>
    </row>
    <row r="12013" spans="1:35" x14ac:dyDescent="0.2">
      <c r="A12013" s="2"/>
      <c r="H12013" s="1"/>
      <c r="O12013" s="2"/>
      <c r="V12013" s="2"/>
      <c r="AC12013" s="2"/>
      <c r="AI12013" s="2" t="str">
        <f t="shared" si="189"/>
        <v/>
      </c>
    </row>
    <row r="12014" spans="1:35" x14ac:dyDescent="0.2">
      <c r="A12014" s="2"/>
      <c r="H12014" s="1"/>
      <c r="O12014" s="2"/>
      <c r="V12014" s="2"/>
      <c r="AC12014" s="2"/>
      <c r="AI12014" s="2" t="str">
        <f t="shared" si="189"/>
        <v/>
      </c>
    </row>
    <row r="12015" spans="1:35" x14ac:dyDescent="0.2">
      <c r="A12015" s="2"/>
      <c r="H12015" s="1"/>
      <c r="O12015" s="2"/>
      <c r="V12015" s="2"/>
      <c r="AC12015" s="2"/>
      <c r="AI12015" s="2" t="str">
        <f t="shared" si="189"/>
        <v/>
      </c>
    </row>
    <row r="12016" spans="1:35" x14ac:dyDescent="0.2">
      <c r="A12016" s="2"/>
      <c r="H12016" s="1"/>
      <c r="O12016" s="2"/>
      <c r="V12016" s="2"/>
      <c r="AC12016" s="2"/>
      <c r="AI12016" s="2" t="str">
        <f t="shared" si="189"/>
        <v/>
      </c>
    </row>
    <row r="12017" spans="1:35" x14ac:dyDescent="0.2">
      <c r="A12017" s="2"/>
      <c r="H12017" s="1"/>
      <c r="O12017" s="2"/>
      <c r="V12017" s="2"/>
      <c r="AC12017" s="2"/>
      <c r="AI12017" s="2" t="str">
        <f t="shared" si="189"/>
        <v/>
      </c>
    </row>
    <row r="12018" spans="1:35" x14ac:dyDescent="0.2">
      <c r="A12018" s="2"/>
      <c r="H12018" s="1"/>
      <c r="O12018" s="2"/>
      <c r="V12018" s="2"/>
      <c r="AC12018" s="2"/>
      <c r="AI12018" s="2" t="str">
        <f t="shared" si="189"/>
        <v/>
      </c>
    </row>
    <row r="12019" spans="1:35" x14ac:dyDescent="0.2">
      <c r="A12019" s="2"/>
      <c r="H12019" s="1"/>
      <c r="O12019" s="2"/>
      <c r="V12019" s="2"/>
      <c r="AC12019" s="2"/>
      <c r="AI12019" s="2" t="str">
        <f t="shared" si="189"/>
        <v/>
      </c>
    </row>
    <row r="12020" spans="1:35" x14ac:dyDescent="0.2">
      <c r="A12020" s="2"/>
      <c r="H12020" s="1"/>
      <c r="O12020" s="2"/>
      <c r="V12020" s="2"/>
      <c r="AC12020" s="2"/>
      <c r="AI12020" s="2" t="str">
        <f t="shared" si="189"/>
        <v/>
      </c>
    </row>
    <row r="12021" spans="1:35" x14ac:dyDescent="0.2">
      <c r="A12021" s="2"/>
      <c r="H12021" s="1"/>
      <c r="O12021" s="2"/>
      <c r="V12021" s="2"/>
      <c r="AC12021" s="2"/>
      <c r="AI12021" s="2" t="str">
        <f t="shared" si="189"/>
        <v/>
      </c>
    </row>
    <row r="12022" spans="1:35" x14ac:dyDescent="0.2">
      <c r="A12022" s="2"/>
      <c r="H12022" s="1"/>
      <c r="O12022" s="2"/>
      <c r="V12022" s="2"/>
      <c r="AC12022" s="2"/>
      <c r="AI12022" s="2" t="str">
        <f t="shared" si="189"/>
        <v/>
      </c>
    </row>
    <row r="12023" spans="1:35" x14ac:dyDescent="0.2">
      <c r="A12023" s="2"/>
      <c r="H12023" s="1"/>
      <c r="O12023" s="2"/>
      <c r="V12023" s="2"/>
      <c r="AC12023" s="2"/>
      <c r="AI12023" s="2" t="str">
        <f t="shared" si="189"/>
        <v/>
      </c>
    </row>
    <row r="12024" spans="1:35" x14ac:dyDescent="0.2">
      <c r="A12024" s="2"/>
      <c r="H12024" s="1"/>
      <c r="O12024" s="2"/>
      <c r="V12024" s="2"/>
      <c r="AC12024" s="2"/>
      <c r="AI12024" s="2" t="str">
        <f t="shared" si="189"/>
        <v/>
      </c>
    </row>
    <row r="12025" spans="1:35" x14ac:dyDescent="0.2">
      <c r="A12025" s="2"/>
      <c r="H12025" s="1"/>
      <c r="O12025" s="2"/>
      <c r="V12025" s="2"/>
      <c r="AC12025" s="2"/>
      <c r="AI12025" s="2" t="str">
        <f t="shared" si="189"/>
        <v/>
      </c>
    </row>
    <row r="12026" spans="1:35" x14ac:dyDescent="0.2">
      <c r="A12026" s="2"/>
      <c r="H12026" s="1"/>
      <c r="O12026" s="2"/>
      <c r="V12026" s="2"/>
      <c r="AC12026" s="2"/>
      <c r="AI12026" s="2" t="str">
        <f t="shared" si="189"/>
        <v/>
      </c>
    </row>
    <row r="12027" spans="1:35" x14ac:dyDescent="0.2">
      <c r="A12027" s="2"/>
      <c r="H12027" s="1"/>
      <c r="O12027" s="2"/>
      <c r="V12027" s="2"/>
      <c r="AC12027" s="2"/>
      <c r="AI12027" s="2" t="str">
        <f t="shared" si="189"/>
        <v/>
      </c>
    </row>
    <row r="12028" spans="1:35" x14ac:dyDescent="0.2">
      <c r="A12028" s="2"/>
      <c r="H12028" s="1"/>
      <c r="O12028" s="2"/>
      <c r="V12028" s="2"/>
      <c r="AC12028" s="2"/>
      <c r="AI12028" s="2" t="str">
        <f t="shared" si="189"/>
        <v/>
      </c>
    </row>
    <row r="12029" spans="1:35" x14ac:dyDescent="0.2">
      <c r="A12029" s="2"/>
      <c r="H12029" s="1"/>
      <c r="O12029" s="2"/>
      <c r="V12029" s="2"/>
      <c r="AC12029" s="2"/>
      <c r="AI12029" s="2" t="str">
        <f t="shared" si="189"/>
        <v/>
      </c>
    </row>
    <row r="12030" spans="1:35" x14ac:dyDescent="0.2">
      <c r="A12030" s="2"/>
      <c r="H12030" s="1"/>
      <c r="O12030" s="2"/>
      <c r="V12030" s="2"/>
      <c r="AC12030" s="2"/>
      <c r="AI12030" s="2" t="str">
        <f t="shared" si="189"/>
        <v/>
      </c>
    </row>
    <row r="12031" spans="1:35" x14ac:dyDescent="0.2">
      <c r="A12031" s="2"/>
      <c r="H12031" s="1"/>
      <c r="O12031" s="2"/>
      <c r="V12031" s="2"/>
      <c r="AC12031" s="2"/>
      <c r="AI12031" s="2" t="str">
        <f t="shared" si="189"/>
        <v/>
      </c>
    </row>
    <row r="12032" spans="1:35" x14ac:dyDescent="0.2">
      <c r="A12032" s="2"/>
      <c r="H12032" s="1"/>
      <c r="O12032" s="2"/>
      <c r="V12032" s="2"/>
      <c r="AC12032" s="2"/>
      <c r="AI12032" s="2" t="str">
        <f t="shared" si="189"/>
        <v/>
      </c>
    </row>
    <row r="12033" spans="1:35" x14ac:dyDescent="0.2">
      <c r="A12033" s="2"/>
      <c r="H12033" s="1"/>
      <c r="O12033" s="2"/>
      <c r="V12033" s="2"/>
      <c r="AC12033" s="2"/>
      <c r="AI12033" s="2" t="str">
        <f t="shared" si="189"/>
        <v/>
      </c>
    </row>
    <row r="12034" spans="1:35" x14ac:dyDescent="0.2">
      <c r="A12034" s="2"/>
      <c r="H12034" s="1"/>
      <c r="O12034" s="2"/>
      <c r="V12034" s="2"/>
      <c r="AC12034" s="2"/>
      <c r="AI12034" s="2" t="str">
        <f t="shared" si="189"/>
        <v/>
      </c>
    </row>
    <row r="12035" spans="1:35" x14ac:dyDescent="0.2">
      <c r="A12035" s="2"/>
      <c r="H12035" s="1"/>
      <c r="O12035" s="2"/>
      <c r="V12035" s="2"/>
      <c r="AC12035" s="2"/>
      <c r="AI12035" s="2" t="str">
        <f t="shared" si="189"/>
        <v/>
      </c>
    </row>
    <row r="12036" spans="1:35" x14ac:dyDescent="0.2">
      <c r="A12036" s="2"/>
      <c r="H12036" s="1"/>
      <c r="O12036" s="2"/>
      <c r="V12036" s="2"/>
      <c r="AC12036" s="2"/>
      <c r="AI12036" s="2" t="str">
        <f t="shared" si="189"/>
        <v/>
      </c>
    </row>
    <row r="12037" spans="1:35" x14ac:dyDescent="0.2">
      <c r="A12037" s="2"/>
      <c r="H12037" s="1"/>
      <c r="O12037" s="2"/>
      <c r="V12037" s="2"/>
      <c r="AC12037" s="2"/>
      <c r="AI12037" s="2" t="str">
        <f t="shared" si="189"/>
        <v/>
      </c>
    </row>
    <row r="12038" spans="1:35" x14ac:dyDescent="0.2">
      <c r="A12038" s="2"/>
      <c r="H12038" s="1"/>
      <c r="O12038" s="2"/>
      <c r="V12038" s="2"/>
      <c r="AC12038" s="2"/>
      <c r="AI12038" s="2" t="str">
        <f t="shared" si="189"/>
        <v/>
      </c>
    </row>
    <row r="12039" spans="1:35" x14ac:dyDescent="0.2">
      <c r="A12039" s="2"/>
      <c r="H12039" s="1"/>
      <c r="O12039" s="2"/>
      <c r="V12039" s="2"/>
      <c r="AC12039" s="2"/>
      <c r="AI12039" s="2" t="str">
        <f t="shared" si="189"/>
        <v/>
      </c>
    </row>
    <row r="12040" spans="1:35" x14ac:dyDescent="0.2">
      <c r="A12040" s="2"/>
      <c r="H12040" s="1"/>
      <c r="O12040" s="2"/>
      <c r="V12040" s="2"/>
      <c r="AC12040" s="2"/>
      <c r="AI12040" s="2" t="str">
        <f t="shared" si="189"/>
        <v/>
      </c>
    </row>
    <row r="12041" spans="1:35" x14ac:dyDescent="0.2">
      <c r="A12041" s="2"/>
      <c r="H12041" s="1"/>
      <c r="O12041" s="2"/>
      <c r="V12041" s="2"/>
      <c r="AC12041" s="2"/>
      <c r="AI12041" s="2" t="str">
        <f t="shared" si="189"/>
        <v/>
      </c>
    </row>
    <row r="12042" spans="1:35" x14ac:dyDescent="0.2">
      <c r="A12042" s="2"/>
      <c r="H12042" s="1"/>
      <c r="O12042" s="2"/>
      <c r="V12042" s="2"/>
      <c r="AC12042" s="2"/>
      <c r="AI12042" s="2" t="str">
        <f t="shared" si="189"/>
        <v/>
      </c>
    </row>
    <row r="12043" spans="1:35" x14ac:dyDescent="0.2">
      <c r="A12043" s="2"/>
      <c r="H12043" s="1"/>
      <c r="O12043" s="2"/>
      <c r="V12043" s="2"/>
      <c r="AC12043" s="2"/>
      <c r="AI12043" s="2" t="str">
        <f t="shared" ref="AI12043:AI12106" si="190">CONCATENATE(AJ12043,AK12043)</f>
        <v/>
      </c>
    </row>
    <row r="12044" spans="1:35" x14ac:dyDescent="0.2">
      <c r="A12044" s="2"/>
      <c r="H12044" s="1"/>
      <c r="O12044" s="2"/>
      <c r="V12044" s="2"/>
      <c r="AC12044" s="2"/>
      <c r="AI12044" s="2" t="str">
        <f t="shared" si="190"/>
        <v/>
      </c>
    </row>
    <row r="12045" spans="1:35" x14ac:dyDescent="0.2">
      <c r="A12045" s="2"/>
      <c r="H12045" s="1"/>
      <c r="O12045" s="2"/>
      <c r="V12045" s="2"/>
      <c r="AC12045" s="2"/>
      <c r="AI12045" s="2" t="str">
        <f t="shared" si="190"/>
        <v/>
      </c>
    </row>
    <row r="12046" spans="1:35" x14ac:dyDescent="0.2">
      <c r="A12046" s="2"/>
      <c r="H12046" s="1"/>
      <c r="O12046" s="2"/>
      <c r="V12046" s="2"/>
      <c r="AC12046" s="2"/>
      <c r="AI12046" s="2" t="str">
        <f t="shared" si="190"/>
        <v/>
      </c>
    </row>
    <row r="12047" spans="1:35" x14ac:dyDescent="0.2">
      <c r="A12047" s="2"/>
      <c r="H12047" s="1"/>
      <c r="O12047" s="2"/>
      <c r="V12047" s="2"/>
      <c r="AC12047" s="2"/>
      <c r="AI12047" s="2" t="str">
        <f t="shared" si="190"/>
        <v/>
      </c>
    </row>
    <row r="12048" spans="1:35" x14ac:dyDescent="0.2">
      <c r="A12048" s="2"/>
      <c r="H12048" s="1"/>
      <c r="O12048" s="2"/>
      <c r="V12048" s="2"/>
      <c r="AC12048" s="2"/>
      <c r="AI12048" s="2" t="str">
        <f t="shared" si="190"/>
        <v/>
      </c>
    </row>
    <row r="12049" spans="1:35" x14ac:dyDescent="0.2">
      <c r="A12049" s="2"/>
      <c r="H12049" s="1"/>
      <c r="O12049" s="2"/>
      <c r="V12049" s="2"/>
      <c r="AC12049" s="2"/>
      <c r="AI12049" s="2" t="str">
        <f t="shared" si="190"/>
        <v/>
      </c>
    </row>
    <row r="12050" spans="1:35" x14ac:dyDescent="0.2">
      <c r="A12050" s="2"/>
      <c r="H12050" s="1"/>
      <c r="O12050" s="2"/>
      <c r="V12050" s="2"/>
      <c r="AC12050" s="2"/>
      <c r="AI12050" s="2" t="str">
        <f t="shared" si="190"/>
        <v/>
      </c>
    </row>
    <row r="12051" spans="1:35" x14ac:dyDescent="0.2">
      <c r="A12051" s="2"/>
      <c r="H12051" s="1"/>
      <c r="O12051" s="2"/>
      <c r="V12051" s="2"/>
      <c r="AC12051" s="2"/>
      <c r="AI12051" s="2" t="str">
        <f t="shared" si="190"/>
        <v/>
      </c>
    </row>
    <row r="12052" spans="1:35" x14ac:dyDescent="0.2">
      <c r="A12052" s="2"/>
      <c r="H12052" s="1"/>
      <c r="O12052" s="2"/>
      <c r="V12052" s="2"/>
      <c r="AC12052" s="2"/>
      <c r="AI12052" s="2" t="str">
        <f t="shared" si="190"/>
        <v/>
      </c>
    </row>
    <row r="12053" spans="1:35" x14ac:dyDescent="0.2">
      <c r="A12053" s="2"/>
      <c r="H12053" s="1"/>
      <c r="O12053" s="2"/>
      <c r="V12053" s="2"/>
      <c r="AC12053" s="2"/>
      <c r="AI12053" s="2" t="str">
        <f t="shared" si="190"/>
        <v/>
      </c>
    </row>
    <row r="12054" spans="1:35" x14ac:dyDescent="0.2">
      <c r="A12054" s="2"/>
      <c r="H12054" s="1"/>
      <c r="O12054" s="2"/>
      <c r="V12054" s="2"/>
      <c r="AC12054" s="2"/>
      <c r="AI12054" s="2" t="str">
        <f t="shared" si="190"/>
        <v/>
      </c>
    </row>
    <row r="12055" spans="1:35" x14ac:dyDescent="0.2">
      <c r="A12055" s="2"/>
      <c r="H12055" s="1"/>
      <c r="O12055" s="2"/>
      <c r="V12055" s="2"/>
      <c r="AC12055" s="2"/>
      <c r="AI12055" s="2" t="str">
        <f t="shared" si="190"/>
        <v/>
      </c>
    </row>
    <row r="12056" spans="1:35" x14ac:dyDescent="0.2">
      <c r="A12056" s="2"/>
      <c r="H12056" s="1"/>
      <c r="O12056" s="2"/>
      <c r="V12056" s="2"/>
      <c r="AC12056" s="2"/>
      <c r="AI12056" s="2" t="str">
        <f t="shared" si="190"/>
        <v/>
      </c>
    </row>
    <row r="12057" spans="1:35" x14ac:dyDescent="0.2">
      <c r="A12057" s="2"/>
      <c r="H12057" s="1"/>
      <c r="O12057" s="2"/>
      <c r="V12057" s="2"/>
      <c r="AC12057" s="2"/>
      <c r="AI12057" s="2" t="str">
        <f t="shared" si="190"/>
        <v/>
      </c>
    </row>
    <row r="12058" spans="1:35" x14ac:dyDescent="0.2">
      <c r="A12058" s="2"/>
      <c r="H12058" s="1"/>
      <c r="O12058" s="2"/>
      <c r="V12058" s="2"/>
      <c r="AC12058" s="2"/>
      <c r="AI12058" s="2" t="str">
        <f t="shared" si="190"/>
        <v/>
      </c>
    </row>
    <row r="12059" spans="1:35" x14ac:dyDescent="0.2">
      <c r="A12059" s="2"/>
      <c r="H12059" s="1"/>
      <c r="O12059" s="2"/>
      <c r="V12059" s="2"/>
      <c r="AC12059" s="2"/>
      <c r="AI12059" s="2" t="str">
        <f t="shared" si="190"/>
        <v/>
      </c>
    </row>
    <row r="12060" spans="1:35" x14ac:dyDescent="0.2">
      <c r="A12060" s="2"/>
      <c r="H12060" s="1"/>
      <c r="O12060" s="2"/>
      <c r="V12060" s="2"/>
      <c r="AC12060" s="2"/>
      <c r="AI12060" s="2" t="str">
        <f t="shared" si="190"/>
        <v/>
      </c>
    </row>
    <row r="12061" spans="1:35" x14ac:dyDescent="0.2">
      <c r="A12061" s="2"/>
      <c r="H12061" s="1"/>
      <c r="O12061" s="2"/>
      <c r="V12061" s="2"/>
      <c r="AC12061" s="2"/>
      <c r="AI12061" s="2" t="str">
        <f t="shared" si="190"/>
        <v/>
      </c>
    </row>
    <row r="12062" spans="1:35" x14ac:dyDescent="0.2">
      <c r="A12062" s="2"/>
      <c r="H12062" s="1"/>
      <c r="O12062" s="2"/>
      <c r="V12062" s="2"/>
      <c r="AC12062" s="2"/>
      <c r="AI12062" s="2" t="str">
        <f t="shared" si="190"/>
        <v/>
      </c>
    </row>
    <row r="12063" spans="1:35" x14ac:dyDescent="0.2">
      <c r="A12063" s="2"/>
      <c r="H12063" s="1"/>
      <c r="O12063" s="2"/>
      <c r="V12063" s="2"/>
      <c r="AC12063" s="2"/>
      <c r="AI12063" s="2" t="str">
        <f t="shared" si="190"/>
        <v/>
      </c>
    </row>
    <row r="12064" spans="1:35" x14ac:dyDescent="0.2">
      <c r="A12064" s="2"/>
      <c r="H12064" s="1"/>
      <c r="O12064" s="2"/>
      <c r="V12064" s="2"/>
      <c r="AC12064" s="2"/>
      <c r="AI12064" s="2" t="str">
        <f t="shared" si="190"/>
        <v/>
      </c>
    </row>
    <row r="12065" spans="1:35" x14ac:dyDescent="0.2">
      <c r="A12065" s="2"/>
      <c r="H12065" s="1"/>
      <c r="O12065" s="2"/>
      <c r="V12065" s="2"/>
      <c r="AC12065" s="2"/>
      <c r="AI12065" s="2" t="str">
        <f t="shared" si="190"/>
        <v/>
      </c>
    </row>
    <row r="12066" spans="1:35" x14ac:dyDescent="0.2">
      <c r="A12066" s="2"/>
      <c r="H12066" s="1"/>
      <c r="O12066" s="2"/>
      <c r="V12066" s="2"/>
      <c r="AC12066" s="2"/>
      <c r="AI12066" s="2" t="str">
        <f t="shared" si="190"/>
        <v/>
      </c>
    </row>
    <row r="12067" spans="1:35" x14ac:dyDescent="0.2">
      <c r="A12067" s="2"/>
      <c r="H12067" s="1"/>
      <c r="O12067" s="2"/>
      <c r="V12067" s="2"/>
      <c r="AC12067" s="2"/>
      <c r="AI12067" s="2" t="str">
        <f t="shared" si="190"/>
        <v/>
      </c>
    </row>
    <row r="12068" spans="1:35" x14ac:dyDescent="0.2">
      <c r="A12068" s="2"/>
      <c r="H12068" s="1"/>
      <c r="O12068" s="2"/>
      <c r="V12068" s="2"/>
      <c r="AC12068" s="2"/>
      <c r="AI12068" s="2" t="str">
        <f t="shared" si="190"/>
        <v/>
      </c>
    </row>
    <row r="12069" spans="1:35" x14ac:dyDescent="0.2">
      <c r="A12069" s="2"/>
      <c r="H12069" s="1"/>
      <c r="O12069" s="2"/>
      <c r="V12069" s="2"/>
      <c r="AC12069" s="2"/>
      <c r="AI12069" s="2" t="str">
        <f t="shared" si="190"/>
        <v/>
      </c>
    </row>
    <row r="12070" spans="1:35" x14ac:dyDescent="0.2">
      <c r="A12070" s="2"/>
      <c r="H12070" s="1"/>
      <c r="O12070" s="2"/>
      <c r="V12070" s="2"/>
      <c r="AC12070" s="2"/>
      <c r="AI12070" s="2" t="str">
        <f t="shared" si="190"/>
        <v/>
      </c>
    </row>
    <row r="12071" spans="1:35" x14ac:dyDescent="0.2">
      <c r="A12071" s="2"/>
      <c r="H12071" s="1"/>
      <c r="O12071" s="2"/>
      <c r="V12071" s="2"/>
      <c r="AC12071" s="2"/>
      <c r="AI12071" s="2" t="str">
        <f t="shared" si="190"/>
        <v/>
      </c>
    </row>
    <row r="12072" spans="1:35" x14ac:dyDescent="0.2">
      <c r="A12072" s="2"/>
      <c r="H12072" s="1"/>
      <c r="O12072" s="2"/>
      <c r="V12072" s="2"/>
      <c r="AC12072" s="2"/>
      <c r="AI12072" s="2" t="str">
        <f t="shared" si="190"/>
        <v/>
      </c>
    </row>
    <row r="12073" spans="1:35" x14ac:dyDescent="0.2">
      <c r="A12073" s="2"/>
      <c r="H12073" s="1"/>
      <c r="O12073" s="2"/>
      <c r="V12073" s="2"/>
      <c r="AC12073" s="2"/>
      <c r="AI12073" s="2" t="str">
        <f t="shared" si="190"/>
        <v/>
      </c>
    </row>
    <row r="12074" spans="1:35" x14ac:dyDescent="0.2">
      <c r="A12074" s="2"/>
      <c r="H12074" s="1"/>
      <c r="O12074" s="2"/>
      <c r="V12074" s="2"/>
      <c r="AC12074" s="2"/>
      <c r="AI12074" s="2" t="str">
        <f t="shared" si="190"/>
        <v/>
      </c>
    </row>
    <row r="12075" spans="1:35" x14ac:dyDescent="0.2">
      <c r="A12075" s="2"/>
      <c r="H12075" s="1"/>
      <c r="O12075" s="2"/>
      <c r="V12075" s="2"/>
      <c r="AC12075" s="2"/>
      <c r="AI12075" s="2" t="str">
        <f t="shared" si="190"/>
        <v/>
      </c>
    </row>
    <row r="12076" spans="1:35" x14ac:dyDescent="0.2">
      <c r="A12076" s="2"/>
      <c r="H12076" s="1"/>
      <c r="O12076" s="2"/>
      <c r="V12076" s="2"/>
      <c r="AC12076" s="2"/>
      <c r="AI12076" s="2" t="str">
        <f t="shared" si="190"/>
        <v/>
      </c>
    </row>
    <row r="12077" spans="1:35" x14ac:dyDescent="0.2">
      <c r="A12077" s="2"/>
      <c r="H12077" s="1"/>
      <c r="O12077" s="2"/>
      <c r="V12077" s="2"/>
      <c r="AC12077" s="2"/>
      <c r="AI12077" s="2" t="str">
        <f t="shared" si="190"/>
        <v/>
      </c>
    </row>
    <row r="12078" spans="1:35" x14ac:dyDescent="0.2">
      <c r="A12078" s="2"/>
      <c r="H12078" s="1"/>
      <c r="O12078" s="2"/>
      <c r="V12078" s="2"/>
      <c r="AC12078" s="2"/>
      <c r="AI12078" s="2" t="str">
        <f t="shared" si="190"/>
        <v/>
      </c>
    </row>
    <row r="12079" spans="1:35" x14ac:dyDescent="0.2">
      <c r="A12079" s="2"/>
      <c r="H12079" s="1"/>
      <c r="O12079" s="2"/>
      <c r="V12079" s="2"/>
      <c r="AC12079" s="2"/>
      <c r="AI12079" s="2" t="str">
        <f t="shared" si="190"/>
        <v/>
      </c>
    </row>
    <row r="12080" spans="1:35" x14ac:dyDescent="0.2">
      <c r="A12080" s="2"/>
      <c r="H12080" s="1"/>
      <c r="O12080" s="2"/>
      <c r="V12080" s="2"/>
      <c r="AC12080" s="2"/>
      <c r="AI12080" s="2" t="str">
        <f t="shared" si="190"/>
        <v/>
      </c>
    </row>
    <row r="12081" spans="1:35" x14ac:dyDescent="0.2">
      <c r="A12081" s="2"/>
      <c r="H12081" s="1"/>
      <c r="O12081" s="2"/>
      <c r="V12081" s="2"/>
      <c r="AC12081" s="2"/>
      <c r="AI12081" s="2" t="str">
        <f t="shared" si="190"/>
        <v/>
      </c>
    </row>
    <row r="12082" spans="1:35" x14ac:dyDescent="0.2">
      <c r="A12082" s="2"/>
      <c r="H12082" s="1"/>
      <c r="O12082" s="2"/>
      <c r="V12082" s="2"/>
      <c r="AC12082" s="2"/>
      <c r="AI12082" s="2" t="str">
        <f t="shared" si="190"/>
        <v/>
      </c>
    </row>
    <row r="12083" spans="1:35" x14ac:dyDescent="0.2">
      <c r="A12083" s="2"/>
      <c r="H12083" s="1"/>
      <c r="O12083" s="2"/>
      <c r="V12083" s="2"/>
      <c r="AC12083" s="2"/>
      <c r="AI12083" s="2" t="str">
        <f t="shared" si="190"/>
        <v/>
      </c>
    </row>
    <row r="12084" spans="1:35" x14ac:dyDescent="0.2">
      <c r="A12084" s="2"/>
      <c r="H12084" s="1"/>
      <c r="O12084" s="2"/>
      <c r="V12084" s="2"/>
      <c r="AC12084" s="2"/>
      <c r="AI12084" s="2" t="str">
        <f t="shared" si="190"/>
        <v/>
      </c>
    </row>
    <row r="12085" spans="1:35" x14ac:dyDescent="0.2">
      <c r="A12085" s="2"/>
      <c r="H12085" s="1"/>
      <c r="O12085" s="2"/>
      <c r="V12085" s="2"/>
      <c r="AC12085" s="2"/>
      <c r="AI12085" s="2" t="str">
        <f t="shared" si="190"/>
        <v/>
      </c>
    </row>
    <row r="12086" spans="1:35" x14ac:dyDescent="0.2">
      <c r="A12086" s="2"/>
      <c r="H12086" s="1"/>
      <c r="O12086" s="2"/>
      <c r="V12086" s="2"/>
      <c r="AC12086" s="2"/>
      <c r="AI12086" s="2" t="str">
        <f t="shared" si="190"/>
        <v/>
      </c>
    </row>
    <row r="12087" spans="1:35" x14ac:dyDescent="0.2">
      <c r="A12087" s="2"/>
      <c r="H12087" s="1"/>
      <c r="O12087" s="2"/>
      <c r="V12087" s="2"/>
      <c r="AC12087" s="2"/>
      <c r="AI12087" s="2" t="str">
        <f t="shared" si="190"/>
        <v/>
      </c>
    </row>
    <row r="12088" spans="1:35" x14ac:dyDescent="0.2">
      <c r="A12088" s="2"/>
      <c r="H12088" s="1"/>
      <c r="O12088" s="2"/>
      <c r="V12088" s="2"/>
      <c r="AC12088" s="2"/>
      <c r="AI12088" s="2" t="str">
        <f t="shared" si="190"/>
        <v/>
      </c>
    </row>
    <row r="12089" spans="1:35" x14ac:dyDescent="0.2">
      <c r="A12089" s="2"/>
      <c r="H12089" s="1"/>
      <c r="O12089" s="2"/>
      <c r="V12089" s="2"/>
      <c r="AC12089" s="2"/>
      <c r="AI12089" s="2" t="str">
        <f t="shared" si="190"/>
        <v/>
      </c>
    </row>
    <row r="12090" spans="1:35" x14ac:dyDescent="0.2">
      <c r="A12090" s="2"/>
      <c r="H12090" s="1"/>
      <c r="O12090" s="2"/>
      <c r="V12090" s="2"/>
      <c r="AC12090" s="2"/>
      <c r="AI12090" s="2" t="str">
        <f t="shared" si="190"/>
        <v/>
      </c>
    </row>
    <row r="12091" spans="1:35" x14ac:dyDescent="0.2">
      <c r="A12091" s="2"/>
      <c r="H12091" s="1"/>
      <c r="O12091" s="2"/>
      <c r="V12091" s="2"/>
      <c r="AC12091" s="2"/>
      <c r="AI12091" s="2" t="str">
        <f t="shared" si="190"/>
        <v/>
      </c>
    </row>
    <row r="12092" spans="1:35" x14ac:dyDescent="0.2">
      <c r="A12092" s="2"/>
      <c r="H12092" s="1"/>
      <c r="O12092" s="2"/>
      <c r="V12092" s="2"/>
      <c r="AC12092" s="2"/>
      <c r="AI12092" s="2" t="str">
        <f t="shared" si="190"/>
        <v/>
      </c>
    </row>
    <row r="12093" spans="1:35" x14ac:dyDescent="0.2">
      <c r="A12093" s="2"/>
      <c r="H12093" s="1"/>
      <c r="O12093" s="2"/>
      <c r="V12093" s="2"/>
      <c r="AC12093" s="2"/>
      <c r="AI12093" s="2" t="str">
        <f t="shared" si="190"/>
        <v/>
      </c>
    </row>
    <row r="12094" spans="1:35" x14ac:dyDescent="0.2">
      <c r="A12094" s="2"/>
      <c r="H12094" s="1"/>
      <c r="O12094" s="2"/>
      <c r="V12094" s="2"/>
      <c r="AC12094" s="2"/>
      <c r="AI12094" s="2" t="str">
        <f t="shared" si="190"/>
        <v/>
      </c>
    </row>
    <row r="12095" spans="1:35" x14ac:dyDescent="0.2">
      <c r="A12095" s="2"/>
      <c r="H12095" s="1"/>
      <c r="O12095" s="2"/>
      <c r="V12095" s="2"/>
      <c r="AC12095" s="2"/>
      <c r="AI12095" s="2" t="str">
        <f t="shared" si="190"/>
        <v/>
      </c>
    </row>
    <row r="12096" spans="1:35" x14ac:dyDescent="0.2">
      <c r="A12096" s="2"/>
      <c r="H12096" s="1"/>
      <c r="O12096" s="2"/>
      <c r="V12096" s="2"/>
      <c r="AC12096" s="2"/>
      <c r="AI12096" s="2" t="str">
        <f t="shared" si="190"/>
        <v/>
      </c>
    </row>
    <row r="12097" spans="1:35" x14ac:dyDescent="0.2">
      <c r="A12097" s="2"/>
      <c r="H12097" s="1"/>
      <c r="O12097" s="2"/>
      <c r="V12097" s="2"/>
      <c r="AC12097" s="2"/>
      <c r="AI12097" s="2" t="str">
        <f t="shared" si="190"/>
        <v/>
      </c>
    </row>
    <row r="12098" spans="1:35" x14ac:dyDescent="0.2">
      <c r="A12098" s="2"/>
      <c r="H12098" s="1"/>
      <c r="O12098" s="2"/>
      <c r="V12098" s="2"/>
      <c r="AC12098" s="2"/>
      <c r="AI12098" s="2" t="str">
        <f t="shared" si="190"/>
        <v/>
      </c>
    </row>
    <row r="12099" spans="1:35" x14ac:dyDescent="0.2">
      <c r="A12099" s="2"/>
      <c r="H12099" s="1"/>
      <c r="O12099" s="2"/>
      <c r="V12099" s="2"/>
      <c r="AC12099" s="2"/>
      <c r="AI12099" s="2" t="str">
        <f t="shared" si="190"/>
        <v/>
      </c>
    </row>
    <row r="12100" spans="1:35" x14ac:dyDescent="0.2">
      <c r="A12100" s="2"/>
      <c r="H12100" s="1"/>
      <c r="O12100" s="2"/>
      <c r="V12100" s="2"/>
      <c r="AC12100" s="2"/>
      <c r="AI12100" s="2" t="str">
        <f t="shared" si="190"/>
        <v/>
      </c>
    </row>
    <row r="12101" spans="1:35" x14ac:dyDescent="0.2">
      <c r="A12101" s="2"/>
      <c r="H12101" s="1"/>
      <c r="O12101" s="2"/>
      <c r="V12101" s="2"/>
      <c r="AC12101" s="2"/>
      <c r="AI12101" s="2" t="str">
        <f t="shared" si="190"/>
        <v/>
      </c>
    </row>
    <row r="12102" spans="1:35" x14ac:dyDescent="0.2">
      <c r="A12102" s="2"/>
      <c r="H12102" s="1"/>
      <c r="O12102" s="2"/>
      <c r="V12102" s="2"/>
      <c r="AC12102" s="2"/>
      <c r="AI12102" s="2" t="str">
        <f t="shared" si="190"/>
        <v/>
      </c>
    </row>
    <row r="12103" spans="1:35" x14ac:dyDescent="0.2">
      <c r="A12103" s="2"/>
      <c r="H12103" s="1"/>
      <c r="O12103" s="2"/>
      <c r="V12103" s="2"/>
      <c r="AC12103" s="2"/>
      <c r="AI12103" s="2" t="str">
        <f t="shared" si="190"/>
        <v/>
      </c>
    </row>
    <row r="12104" spans="1:35" x14ac:dyDescent="0.2">
      <c r="A12104" s="2"/>
      <c r="H12104" s="1"/>
      <c r="O12104" s="2"/>
      <c r="V12104" s="2"/>
      <c r="AC12104" s="2"/>
      <c r="AI12104" s="2" t="str">
        <f t="shared" si="190"/>
        <v/>
      </c>
    </row>
    <row r="12105" spans="1:35" x14ac:dyDescent="0.2">
      <c r="A12105" s="2"/>
      <c r="H12105" s="1"/>
      <c r="O12105" s="2"/>
      <c r="V12105" s="2"/>
      <c r="AC12105" s="2"/>
      <c r="AI12105" s="2" t="str">
        <f t="shared" si="190"/>
        <v/>
      </c>
    </row>
    <row r="12106" spans="1:35" x14ac:dyDescent="0.2">
      <c r="A12106" s="2"/>
      <c r="H12106" s="1"/>
      <c r="O12106" s="2"/>
      <c r="V12106" s="2"/>
      <c r="AC12106" s="2"/>
      <c r="AI12106" s="2" t="str">
        <f t="shared" si="190"/>
        <v/>
      </c>
    </row>
    <row r="12107" spans="1:35" x14ac:dyDescent="0.2">
      <c r="A12107" s="2"/>
      <c r="H12107" s="1"/>
      <c r="O12107" s="2"/>
      <c r="V12107" s="2"/>
      <c r="AC12107" s="2"/>
      <c r="AI12107" s="2" t="str">
        <f t="shared" ref="AI12107:AI12170" si="191">CONCATENATE(AJ12107,AK12107)</f>
        <v/>
      </c>
    </row>
    <row r="12108" spans="1:35" x14ac:dyDescent="0.2">
      <c r="A12108" s="2"/>
      <c r="H12108" s="1"/>
      <c r="O12108" s="2"/>
      <c r="V12108" s="2"/>
      <c r="AC12108" s="2"/>
      <c r="AI12108" s="2" t="str">
        <f t="shared" si="191"/>
        <v/>
      </c>
    </row>
    <row r="12109" spans="1:35" x14ac:dyDescent="0.2">
      <c r="A12109" s="2"/>
      <c r="H12109" s="1"/>
      <c r="O12109" s="2"/>
      <c r="V12109" s="2"/>
      <c r="AC12109" s="2"/>
      <c r="AI12109" s="2" t="str">
        <f t="shared" si="191"/>
        <v/>
      </c>
    </row>
    <row r="12110" spans="1:35" x14ac:dyDescent="0.2">
      <c r="A12110" s="2"/>
      <c r="H12110" s="1"/>
      <c r="O12110" s="2"/>
      <c r="V12110" s="2"/>
      <c r="AC12110" s="2"/>
      <c r="AI12110" s="2" t="str">
        <f t="shared" si="191"/>
        <v/>
      </c>
    </row>
    <row r="12111" spans="1:35" x14ac:dyDescent="0.2">
      <c r="A12111" s="2"/>
      <c r="H12111" s="1"/>
      <c r="O12111" s="2"/>
      <c r="V12111" s="2"/>
      <c r="AC12111" s="2"/>
      <c r="AI12111" s="2" t="str">
        <f t="shared" si="191"/>
        <v/>
      </c>
    </row>
    <row r="12112" spans="1:35" x14ac:dyDescent="0.2">
      <c r="A12112" s="2"/>
      <c r="H12112" s="1"/>
      <c r="O12112" s="2"/>
      <c r="V12112" s="2"/>
      <c r="AC12112" s="2"/>
      <c r="AI12112" s="2" t="str">
        <f t="shared" si="191"/>
        <v/>
      </c>
    </row>
    <row r="12113" spans="1:35" x14ac:dyDescent="0.2">
      <c r="A12113" s="2"/>
      <c r="H12113" s="1"/>
      <c r="O12113" s="2"/>
      <c r="V12113" s="2"/>
      <c r="AC12113" s="2"/>
      <c r="AI12113" s="2" t="str">
        <f t="shared" si="191"/>
        <v/>
      </c>
    </row>
    <row r="12114" spans="1:35" x14ac:dyDescent="0.2">
      <c r="A12114" s="2"/>
      <c r="H12114" s="1"/>
      <c r="O12114" s="2"/>
      <c r="V12114" s="2"/>
      <c r="AC12114" s="2"/>
      <c r="AI12114" s="2" t="str">
        <f t="shared" si="191"/>
        <v/>
      </c>
    </row>
    <row r="12115" spans="1:35" x14ac:dyDescent="0.2">
      <c r="A12115" s="2"/>
      <c r="H12115" s="1"/>
      <c r="O12115" s="2"/>
      <c r="V12115" s="2"/>
      <c r="AC12115" s="2"/>
      <c r="AI12115" s="2" t="str">
        <f t="shared" si="191"/>
        <v/>
      </c>
    </row>
    <row r="12116" spans="1:35" x14ac:dyDescent="0.2">
      <c r="A12116" s="2"/>
      <c r="H12116" s="1"/>
      <c r="O12116" s="2"/>
      <c r="V12116" s="2"/>
      <c r="AC12116" s="2"/>
      <c r="AI12116" s="2" t="str">
        <f t="shared" si="191"/>
        <v/>
      </c>
    </row>
    <row r="12117" spans="1:35" x14ac:dyDescent="0.2">
      <c r="A12117" s="2"/>
      <c r="H12117" s="1"/>
      <c r="O12117" s="2"/>
      <c r="V12117" s="2"/>
      <c r="AC12117" s="2"/>
      <c r="AI12117" s="2" t="str">
        <f t="shared" si="191"/>
        <v/>
      </c>
    </row>
    <row r="12118" spans="1:35" x14ac:dyDescent="0.2">
      <c r="A12118" s="2"/>
      <c r="H12118" s="1"/>
      <c r="O12118" s="2"/>
      <c r="V12118" s="2"/>
      <c r="AC12118" s="2"/>
      <c r="AI12118" s="2" t="str">
        <f t="shared" si="191"/>
        <v/>
      </c>
    </row>
    <row r="12119" spans="1:35" x14ac:dyDescent="0.2">
      <c r="A12119" s="2"/>
      <c r="H12119" s="1"/>
      <c r="O12119" s="2"/>
      <c r="V12119" s="2"/>
      <c r="AC12119" s="2"/>
      <c r="AI12119" s="2" t="str">
        <f t="shared" si="191"/>
        <v/>
      </c>
    </row>
    <row r="12120" spans="1:35" x14ac:dyDescent="0.2">
      <c r="A12120" s="2"/>
      <c r="H12120" s="1"/>
      <c r="O12120" s="2"/>
      <c r="V12120" s="2"/>
      <c r="AC12120" s="2"/>
      <c r="AI12120" s="2" t="str">
        <f t="shared" si="191"/>
        <v/>
      </c>
    </row>
    <row r="12121" spans="1:35" x14ac:dyDescent="0.2">
      <c r="A12121" s="2"/>
      <c r="H12121" s="1"/>
      <c r="O12121" s="2"/>
      <c r="V12121" s="2"/>
      <c r="AC12121" s="2"/>
      <c r="AI12121" s="2" t="str">
        <f t="shared" si="191"/>
        <v/>
      </c>
    </row>
    <row r="12122" spans="1:35" x14ac:dyDescent="0.2">
      <c r="A12122" s="2"/>
      <c r="H12122" s="1"/>
      <c r="O12122" s="2"/>
      <c r="V12122" s="2"/>
      <c r="AC12122" s="2"/>
      <c r="AI12122" s="2" t="str">
        <f t="shared" si="191"/>
        <v/>
      </c>
    </row>
    <row r="12123" spans="1:35" x14ac:dyDescent="0.2">
      <c r="A12123" s="2"/>
      <c r="H12123" s="1"/>
      <c r="O12123" s="2"/>
      <c r="V12123" s="2"/>
      <c r="AC12123" s="2"/>
      <c r="AI12123" s="2" t="str">
        <f t="shared" si="191"/>
        <v/>
      </c>
    </row>
    <row r="12124" spans="1:35" x14ac:dyDescent="0.2">
      <c r="A12124" s="2"/>
      <c r="H12124" s="1"/>
      <c r="O12124" s="2"/>
      <c r="V12124" s="2"/>
      <c r="AC12124" s="2"/>
      <c r="AI12124" s="2" t="str">
        <f t="shared" si="191"/>
        <v/>
      </c>
    </row>
    <row r="12125" spans="1:35" x14ac:dyDescent="0.2">
      <c r="A12125" s="2"/>
      <c r="H12125" s="1"/>
      <c r="O12125" s="2"/>
      <c r="V12125" s="2"/>
      <c r="AC12125" s="2"/>
      <c r="AI12125" s="2" t="str">
        <f t="shared" si="191"/>
        <v/>
      </c>
    </row>
    <row r="12126" spans="1:35" x14ac:dyDescent="0.2">
      <c r="A12126" s="2"/>
      <c r="H12126" s="1"/>
      <c r="O12126" s="2"/>
      <c r="V12126" s="2"/>
      <c r="AC12126" s="2"/>
      <c r="AI12126" s="2" t="str">
        <f t="shared" si="191"/>
        <v/>
      </c>
    </row>
    <row r="12127" spans="1:35" x14ac:dyDescent="0.2">
      <c r="A12127" s="2"/>
      <c r="H12127" s="1"/>
      <c r="O12127" s="2"/>
      <c r="V12127" s="2"/>
      <c r="AC12127" s="2"/>
      <c r="AI12127" s="2" t="str">
        <f t="shared" si="191"/>
        <v/>
      </c>
    </row>
    <row r="12128" spans="1:35" x14ac:dyDescent="0.2">
      <c r="A12128" s="2"/>
      <c r="H12128" s="1"/>
      <c r="O12128" s="2"/>
      <c r="V12128" s="2"/>
      <c r="AC12128" s="2"/>
      <c r="AI12128" s="2" t="str">
        <f t="shared" si="191"/>
        <v/>
      </c>
    </row>
    <row r="12129" spans="1:35" x14ac:dyDescent="0.2">
      <c r="A12129" s="2"/>
      <c r="H12129" s="1"/>
      <c r="O12129" s="2"/>
      <c r="V12129" s="2"/>
      <c r="AC12129" s="2"/>
      <c r="AI12129" s="2" t="str">
        <f t="shared" si="191"/>
        <v/>
      </c>
    </row>
    <row r="12130" spans="1:35" x14ac:dyDescent="0.2">
      <c r="A12130" s="2"/>
      <c r="H12130" s="1"/>
      <c r="O12130" s="2"/>
      <c r="V12130" s="2"/>
      <c r="AC12130" s="2"/>
      <c r="AI12130" s="2" t="str">
        <f t="shared" si="191"/>
        <v/>
      </c>
    </row>
    <row r="12131" spans="1:35" x14ac:dyDescent="0.2">
      <c r="A12131" s="2"/>
      <c r="H12131" s="1"/>
      <c r="O12131" s="2"/>
      <c r="V12131" s="2"/>
      <c r="AC12131" s="2"/>
      <c r="AI12131" s="2" t="str">
        <f t="shared" si="191"/>
        <v/>
      </c>
    </row>
    <row r="12132" spans="1:35" x14ac:dyDescent="0.2">
      <c r="A12132" s="2"/>
      <c r="H12132" s="1"/>
      <c r="O12132" s="2"/>
      <c r="V12132" s="2"/>
      <c r="AC12132" s="2"/>
      <c r="AI12132" s="2" t="str">
        <f t="shared" si="191"/>
        <v/>
      </c>
    </row>
    <row r="12133" spans="1:35" x14ac:dyDescent="0.2">
      <c r="A12133" s="2"/>
      <c r="H12133" s="1"/>
      <c r="O12133" s="2"/>
      <c r="V12133" s="2"/>
      <c r="AC12133" s="2"/>
      <c r="AI12133" s="2" t="str">
        <f t="shared" si="191"/>
        <v/>
      </c>
    </row>
    <row r="12134" spans="1:35" x14ac:dyDescent="0.2">
      <c r="A12134" s="2"/>
      <c r="H12134" s="1"/>
      <c r="O12134" s="2"/>
      <c r="V12134" s="2"/>
      <c r="AC12134" s="2"/>
      <c r="AI12134" s="2" t="str">
        <f t="shared" si="191"/>
        <v/>
      </c>
    </row>
    <row r="12135" spans="1:35" x14ac:dyDescent="0.2">
      <c r="A12135" s="2"/>
      <c r="H12135" s="1"/>
      <c r="O12135" s="2"/>
      <c r="V12135" s="2"/>
      <c r="AC12135" s="2"/>
      <c r="AI12135" s="2" t="str">
        <f t="shared" si="191"/>
        <v/>
      </c>
    </row>
    <row r="12136" spans="1:35" x14ac:dyDescent="0.2">
      <c r="A12136" s="2"/>
      <c r="H12136" s="1"/>
      <c r="O12136" s="2"/>
      <c r="V12136" s="2"/>
      <c r="AC12136" s="2"/>
      <c r="AI12136" s="2" t="str">
        <f t="shared" si="191"/>
        <v/>
      </c>
    </row>
    <row r="12137" spans="1:35" x14ac:dyDescent="0.2">
      <c r="A12137" s="2"/>
      <c r="H12137" s="1"/>
      <c r="O12137" s="2"/>
      <c r="V12137" s="2"/>
      <c r="AC12137" s="2"/>
      <c r="AI12137" s="2" t="str">
        <f t="shared" si="191"/>
        <v/>
      </c>
    </row>
    <row r="12138" spans="1:35" x14ac:dyDescent="0.2">
      <c r="A12138" s="2"/>
      <c r="H12138" s="1"/>
      <c r="O12138" s="2"/>
      <c r="V12138" s="2"/>
      <c r="AC12138" s="2"/>
      <c r="AI12138" s="2" t="str">
        <f t="shared" si="191"/>
        <v/>
      </c>
    </row>
    <row r="12139" spans="1:35" x14ac:dyDescent="0.2">
      <c r="A12139" s="2"/>
      <c r="H12139" s="1"/>
      <c r="O12139" s="2"/>
      <c r="V12139" s="2"/>
      <c r="AC12139" s="2"/>
      <c r="AI12139" s="2" t="str">
        <f t="shared" si="191"/>
        <v/>
      </c>
    </row>
    <row r="12140" spans="1:35" x14ac:dyDescent="0.2">
      <c r="A12140" s="2"/>
      <c r="H12140" s="1"/>
      <c r="O12140" s="2"/>
      <c r="V12140" s="2"/>
      <c r="AC12140" s="2"/>
      <c r="AI12140" s="2" t="str">
        <f t="shared" si="191"/>
        <v/>
      </c>
    </row>
    <row r="12141" spans="1:35" x14ac:dyDescent="0.2">
      <c r="A12141" s="2"/>
      <c r="H12141" s="1"/>
      <c r="O12141" s="2"/>
      <c r="V12141" s="2"/>
      <c r="AC12141" s="2"/>
      <c r="AI12141" s="2" t="str">
        <f t="shared" si="191"/>
        <v/>
      </c>
    </row>
    <row r="12142" spans="1:35" x14ac:dyDescent="0.2">
      <c r="A12142" s="2"/>
      <c r="H12142" s="1"/>
      <c r="O12142" s="2"/>
      <c r="V12142" s="2"/>
      <c r="AC12142" s="2"/>
      <c r="AI12142" s="2" t="str">
        <f t="shared" si="191"/>
        <v/>
      </c>
    </row>
    <row r="12143" spans="1:35" x14ac:dyDescent="0.2">
      <c r="A12143" s="2"/>
      <c r="H12143" s="1"/>
      <c r="O12143" s="2"/>
      <c r="V12143" s="2"/>
      <c r="AC12143" s="2"/>
      <c r="AI12143" s="2" t="str">
        <f t="shared" si="191"/>
        <v/>
      </c>
    </row>
    <row r="12144" spans="1:35" x14ac:dyDescent="0.2">
      <c r="A12144" s="2"/>
      <c r="H12144" s="1"/>
      <c r="O12144" s="2"/>
      <c r="V12144" s="2"/>
      <c r="AC12144" s="2"/>
      <c r="AI12144" s="2" t="str">
        <f t="shared" si="191"/>
        <v/>
      </c>
    </row>
    <row r="12145" spans="1:35" x14ac:dyDescent="0.2">
      <c r="A12145" s="2"/>
      <c r="H12145" s="1"/>
      <c r="O12145" s="2"/>
      <c r="V12145" s="2"/>
      <c r="AC12145" s="2"/>
      <c r="AI12145" s="2" t="str">
        <f t="shared" si="191"/>
        <v/>
      </c>
    </row>
    <row r="12146" spans="1:35" x14ac:dyDescent="0.2">
      <c r="A12146" s="2"/>
      <c r="H12146" s="1"/>
      <c r="O12146" s="2"/>
      <c r="V12146" s="2"/>
      <c r="AC12146" s="2"/>
      <c r="AI12146" s="2" t="str">
        <f t="shared" si="191"/>
        <v/>
      </c>
    </row>
    <row r="12147" spans="1:35" x14ac:dyDescent="0.2">
      <c r="A12147" s="2"/>
      <c r="H12147" s="1"/>
      <c r="O12147" s="2"/>
      <c r="V12147" s="2"/>
      <c r="AC12147" s="2"/>
      <c r="AI12147" s="2" t="str">
        <f t="shared" si="191"/>
        <v/>
      </c>
    </row>
    <row r="12148" spans="1:35" x14ac:dyDescent="0.2">
      <c r="A12148" s="2"/>
      <c r="H12148" s="1"/>
      <c r="O12148" s="2"/>
      <c r="V12148" s="2"/>
      <c r="AC12148" s="2"/>
      <c r="AI12148" s="2" t="str">
        <f t="shared" si="191"/>
        <v/>
      </c>
    </row>
    <row r="12149" spans="1:35" x14ac:dyDescent="0.2">
      <c r="A12149" s="2"/>
      <c r="H12149" s="1"/>
      <c r="O12149" s="2"/>
      <c r="V12149" s="2"/>
      <c r="AC12149" s="2"/>
      <c r="AI12149" s="2" t="str">
        <f t="shared" si="191"/>
        <v/>
      </c>
    </row>
    <row r="12150" spans="1:35" x14ac:dyDescent="0.2">
      <c r="A12150" s="2"/>
      <c r="H12150" s="1"/>
      <c r="O12150" s="2"/>
      <c r="V12150" s="2"/>
      <c r="AC12150" s="2"/>
      <c r="AI12150" s="2" t="str">
        <f t="shared" si="191"/>
        <v/>
      </c>
    </row>
    <row r="12151" spans="1:35" x14ac:dyDescent="0.2">
      <c r="A12151" s="2"/>
      <c r="H12151" s="1"/>
      <c r="O12151" s="2"/>
      <c r="V12151" s="2"/>
      <c r="AC12151" s="2"/>
      <c r="AI12151" s="2" t="str">
        <f t="shared" si="191"/>
        <v/>
      </c>
    </row>
    <row r="12152" spans="1:35" x14ac:dyDescent="0.2">
      <c r="A12152" s="2"/>
      <c r="H12152" s="1"/>
      <c r="O12152" s="2"/>
      <c r="V12152" s="2"/>
      <c r="AC12152" s="2"/>
      <c r="AI12152" s="2" t="str">
        <f t="shared" si="191"/>
        <v/>
      </c>
    </row>
    <row r="12153" spans="1:35" x14ac:dyDescent="0.2">
      <c r="A12153" s="2"/>
      <c r="H12153" s="1"/>
      <c r="O12153" s="2"/>
      <c r="V12153" s="2"/>
      <c r="AC12153" s="2"/>
      <c r="AI12153" s="2" t="str">
        <f t="shared" si="191"/>
        <v/>
      </c>
    </row>
    <row r="12154" spans="1:35" x14ac:dyDescent="0.2">
      <c r="A12154" s="2"/>
      <c r="H12154" s="1"/>
      <c r="O12154" s="2"/>
      <c r="V12154" s="2"/>
      <c r="AC12154" s="2"/>
      <c r="AI12154" s="2" t="str">
        <f t="shared" si="191"/>
        <v/>
      </c>
    </row>
    <row r="12155" spans="1:35" x14ac:dyDescent="0.2">
      <c r="A12155" s="2"/>
      <c r="H12155" s="1"/>
      <c r="O12155" s="2"/>
      <c r="V12155" s="2"/>
      <c r="AC12155" s="2"/>
      <c r="AI12155" s="2" t="str">
        <f t="shared" si="191"/>
        <v/>
      </c>
    </row>
    <row r="12156" spans="1:35" x14ac:dyDescent="0.2">
      <c r="A12156" s="2"/>
      <c r="H12156" s="1"/>
      <c r="O12156" s="2"/>
      <c r="V12156" s="2"/>
      <c r="AC12156" s="2"/>
      <c r="AI12156" s="2" t="str">
        <f t="shared" si="191"/>
        <v/>
      </c>
    </row>
    <row r="12157" spans="1:35" x14ac:dyDescent="0.2">
      <c r="A12157" s="2"/>
      <c r="H12157" s="1"/>
      <c r="O12157" s="2"/>
      <c r="V12157" s="2"/>
      <c r="AC12157" s="2"/>
      <c r="AI12157" s="2" t="str">
        <f t="shared" si="191"/>
        <v/>
      </c>
    </row>
    <row r="12158" spans="1:35" x14ac:dyDescent="0.2">
      <c r="A12158" s="2"/>
      <c r="H12158" s="1"/>
      <c r="O12158" s="2"/>
      <c r="V12158" s="2"/>
      <c r="AC12158" s="2"/>
      <c r="AI12158" s="2" t="str">
        <f t="shared" si="191"/>
        <v/>
      </c>
    </row>
    <row r="12159" spans="1:35" x14ac:dyDescent="0.2">
      <c r="A12159" s="2"/>
      <c r="H12159" s="1"/>
      <c r="O12159" s="2"/>
      <c r="V12159" s="2"/>
      <c r="AC12159" s="2"/>
      <c r="AI12159" s="2" t="str">
        <f t="shared" si="191"/>
        <v/>
      </c>
    </row>
    <row r="12160" spans="1:35" x14ac:dyDescent="0.2">
      <c r="A12160" s="2"/>
      <c r="H12160" s="1"/>
      <c r="O12160" s="2"/>
      <c r="V12160" s="2"/>
      <c r="AC12160" s="2"/>
      <c r="AI12160" s="2" t="str">
        <f t="shared" si="191"/>
        <v/>
      </c>
    </row>
    <row r="12161" spans="1:35" x14ac:dyDescent="0.2">
      <c r="A12161" s="2"/>
      <c r="H12161" s="1"/>
      <c r="O12161" s="2"/>
      <c r="V12161" s="2"/>
      <c r="AC12161" s="2"/>
      <c r="AI12161" s="2" t="str">
        <f t="shared" si="191"/>
        <v/>
      </c>
    </row>
    <row r="12162" spans="1:35" x14ac:dyDescent="0.2">
      <c r="A12162" s="2"/>
      <c r="H12162" s="1"/>
      <c r="O12162" s="2"/>
      <c r="V12162" s="2"/>
      <c r="AC12162" s="2"/>
      <c r="AI12162" s="2" t="str">
        <f t="shared" si="191"/>
        <v/>
      </c>
    </row>
    <row r="12163" spans="1:35" x14ac:dyDescent="0.2">
      <c r="A12163" s="2"/>
      <c r="H12163" s="1"/>
      <c r="O12163" s="2"/>
      <c r="V12163" s="2"/>
      <c r="AC12163" s="2"/>
      <c r="AI12163" s="2" t="str">
        <f t="shared" si="191"/>
        <v/>
      </c>
    </row>
    <row r="12164" spans="1:35" x14ac:dyDescent="0.2">
      <c r="A12164" s="2"/>
      <c r="H12164" s="1"/>
      <c r="O12164" s="2"/>
      <c r="V12164" s="2"/>
      <c r="AC12164" s="2"/>
      <c r="AI12164" s="2" t="str">
        <f t="shared" si="191"/>
        <v/>
      </c>
    </row>
    <row r="12165" spans="1:35" x14ac:dyDescent="0.2">
      <c r="A12165" s="2"/>
      <c r="H12165" s="1"/>
      <c r="O12165" s="2"/>
      <c r="V12165" s="2"/>
      <c r="AC12165" s="2"/>
      <c r="AI12165" s="2" t="str">
        <f t="shared" si="191"/>
        <v/>
      </c>
    </row>
    <row r="12166" spans="1:35" x14ac:dyDescent="0.2">
      <c r="A12166" s="2"/>
      <c r="H12166" s="1"/>
      <c r="O12166" s="2"/>
      <c r="V12166" s="2"/>
      <c r="AC12166" s="2"/>
      <c r="AI12166" s="2" t="str">
        <f t="shared" si="191"/>
        <v/>
      </c>
    </row>
    <row r="12167" spans="1:35" x14ac:dyDescent="0.2">
      <c r="A12167" s="2"/>
      <c r="H12167" s="1"/>
      <c r="O12167" s="2"/>
      <c r="V12167" s="2"/>
      <c r="AC12167" s="2"/>
      <c r="AI12167" s="2" t="str">
        <f t="shared" si="191"/>
        <v/>
      </c>
    </row>
    <row r="12168" spans="1:35" x14ac:dyDescent="0.2">
      <c r="A12168" s="2"/>
      <c r="H12168" s="1"/>
      <c r="O12168" s="2"/>
      <c r="V12168" s="2"/>
      <c r="AC12168" s="2"/>
      <c r="AI12168" s="2" t="str">
        <f t="shared" si="191"/>
        <v/>
      </c>
    </row>
    <row r="12169" spans="1:35" x14ac:dyDescent="0.2">
      <c r="A12169" s="2"/>
      <c r="H12169" s="1"/>
      <c r="O12169" s="2"/>
      <c r="V12169" s="2"/>
      <c r="AC12169" s="2"/>
      <c r="AI12169" s="2" t="str">
        <f t="shared" si="191"/>
        <v/>
      </c>
    </row>
    <row r="12170" spans="1:35" x14ac:dyDescent="0.2">
      <c r="A12170" s="2"/>
      <c r="H12170" s="1"/>
      <c r="O12170" s="2"/>
      <c r="V12170" s="2"/>
      <c r="AC12170" s="2"/>
      <c r="AI12170" s="2" t="str">
        <f t="shared" si="191"/>
        <v/>
      </c>
    </row>
    <row r="12171" spans="1:35" x14ac:dyDescent="0.2">
      <c r="A12171" s="2"/>
      <c r="H12171" s="1"/>
      <c r="O12171" s="2"/>
      <c r="V12171" s="2"/>
      <c r="AC12171" s="2"/>
      <c r="AI12171" s="2" t="str">
        <f t="shared" ref="AI12171:AI12234" si="192">CONCATENATE(AJ12171,AK12171)</f>
        <v/>
      </c>
    </row>
    <row r="12172" spans="1:35" x14ac:dyDescent="0.2">
      <c r="A12172" s="2"/>
      <c r="H12172" s="1"/>
      <c r="O12172" s="2"/>
      <c r="V12172" s="2"/>
      <c r="AC12172" s="2"/>
      <c r="AI12172" s="2" t="str">
        <f t="shared" si="192"/>
        <v/>
      </c>
    </row>
    <row r="12173" spans="1:35" x14ac:dyDescent="0.2">
      <c r="A12173" s="2"/>
      <c r="H12173" s="1"/>
      <c r="O12173" s="2"/>
      <c r="V12173" s="2"/>
      <c r="AC12173" s="2"/>
      <c r="AI12173" s="2" t="str">
        <f t="shared" si="192"/>
        <v/>
      </c>
    </row>
    <row r="12174" spans="1:35" x14ac:dyDescent="0.2">
      <c r="A12174" s="2"/>
      <c r="H12174" s="1"/>
      <c r="O12174" s="2"/>
      <c r="V12174" s="2"/>
      <c r="AC12174" s="2"/>
      <c r="AI12174" s="2" t="str">
        <f t="shared" si="192"/>
        <v/>
      </c>
    </row>
    <row r="12175" spans="1:35" x14ac:dyDescent="0.2">
      <c r="A12175" s="2"/>
      <c r="H12175" s="1"/>
      <c r="O12175" s="2"/>
      <c r="V12175" s="2"/>
      <c r="AC12175" s="2"/>
      <c r="AI12175" s="2" t="str">
        <f t="shared" si="192"/>
        <v/>
      </c>
    </row>
    <row r="12176" spans="1:35" x14ac:dyDescent="0.2">
      <c r="A12176" s="2"/>
      <c r="H12176" s="1"/>
      <c r="O12176" s="2"/>
      <c r="V12176" s="2"/>
      <c r="AC12176" s="2"/>
      <c r="AI12176" s="2" t="str">
        <f t="shared" si="192"/>
        <v/>
      </c>
    </row>
    <row r="12177" spans="1:35" x14ac:dyDescent="0.2">
      <c r="A12177" s="2"/>
      <c r="H12177" s="1"/>
      <c r="O12177" s="2"/>
      <c r="V12177" s="2"/>
      <c r="AC12177" s="2"/>
      <c r="AI12177" s="2" t="str">
        <f t="shared" si="192"/>
        <v/>
      </c>
    </row>
    <row r="12178" spans="1:35" x14ac:dyDescent="0.2">
      <c r="A12178" s="2"/>
      <c r="H12178" s="1"/>
      <c r="O12178" s="2"/>
      <c r="V12178" s="2"/>
      <c r="AC12178" s="2"/>
      <c r="AI12178" s="2" t="str">
        <f t="shared" si="192"/>
        <v/>
      </c>
    </row>
    <row r="12179" spans="1:35" x14ac:dyDescent="0.2">
      <c r="A12179" s="2"/>
      <c r="H12179" s="1"/>
      <c r="O12179" s="2"/>
      <c r="V12179" s="2"/>
      <c r="AC12179" s="2"/>
      <c r="AI12179" s="2" t="str">
        <f t="shared" si="192"/>
        <v/>
      </c>
    </row>
    <row r="12180" spans="1:35" x14ac:dyDescent="0.2">
      <c r="A12180" s="2"/>
      <c r="H12180" s="1"/>
      <c r="O12180" s="2"/>
      <c r="V12180" s="2"/>
      <c r="AC12180" s="2"/>
      <c r="AI12180" s="2" t="str">
        <f t="shared" si="192"/>
        <v/>
      </c>
    </row>
    <row r="12181" spans="1:35" x14ac:dyDescent="0.2">
      <c r="A12181" s="2"/>
      <c r="H12181" s="1"/>
      <c r="O12181" s="2"/>
      <c r="V12181" s="2"/>
      <c r="AC12181" s="2"/>
      <c r="AI12181" s="2" t="str">
        <f t="shared" si="192"/>
        <v/>
      </c>
    </row>
    <row r="12182" spans="1:35" x14ac:dyDescent="0.2">
      <c r="A12182" s="2"/>
      <c r="H12182" s="1"/>
      <c r="O12182" s="2"/>
      <c r="V12182" s="2"/>
      <c r="AC12182" s="2"/>
      <c r="AI12182" s="2" t="str">
        <f t="shared" si="192"/>
        <v/>
      </c>
    </row>
    <row r="12183" spans="1:35" x14ac:dyDescent="0.2">
      <c r="A12183" s="2"/>
      <c r="H12183" s="1"/>
      <c r="O12183" s="2"/>
      <c r="V12183" s="2"/>
      <c r="AC12183" s="2"/>
      <c r="AI12183" s="2" t="str">
        <f t="shared" si="192"/>
        <v/>
      </c>
    </row>
    <row r="12184" spans="1:35" x14ac:dyDescent="0.2">
      <c r="A12184" s="2"/>
      <c r="H12184" s="1"/>
      <c r="O12184" s="2"/>
      <c r="V12184" s="2"/>
      <c r="AC12184" s="2"/>
      <c r="AI12184" s="2" t="str">
        <f t="shared" si="192"/>
        <v/>
      </c>
    </row>
    <row r="12185" spans="1:35" x14ac:dyDescent="0.2">
      <c r="A12185" s="2"/>
      <c r="H12185" s="1"/>
      <c r="O12185" s="2"/>
      <c r="V12185" s="2"/>
      <c r="AC12185" s="2"/>
      <c r="AI12185" s="2" t="str">
        <f t="shared" si="192"/>
        <v/>
      </c>
    </row>
    <row r="12186" spans="1:35" x14ac:dyDescent="0.2">
      <c r="A12186" s="2"/>
      <c r="H12186" s="1"/>
      <c r="O12186" s="2"/>
      <c r="V12186" s="2"/>
      <c r="AC12186" s="2"/>
      <c r="AI12186" s="2" t="str">
        <f t="shared" si="192"/>
        <v/>
      </c>
    </row>
    <row r="12187" spans="1:35" x14ac:dyDescent="0.2">
      <c r="A12187" s="2"/>
      <c r="H12187" s="1"/>
      <c r="O12187" s="2"/>
      <c r="V12187" s="2"/>
      <c r="AC12187" s="2"/>
      <c r="AI12187" s="2" t="str">
        <f t="shared" si="192"/>
        <v/>
      </c>
    </row>
    <row r="12188" spans="1:35" x14ac:dyDescent="0.2">
      <c r="A12188" s="2"/>
      <c r="H12188" s="1"/>
      <c r="O12188" s="2"/>
      <c r="V12188" s="2"/>
      <c r="AC12188" s="2"/>
      <c r="AI12188" s="2" t="str">
        <f t="shared" si="192"/>
        <v/>
      </c>
    </row>
    <row r="12189" spans="1:35" x14ac:dyDescent="0.2">
      <c r="A12189" s="2"/>
      <c r="H12189" s="1"/>
      <c r="O12189" s="2"/>
      <c r="V12189" s="2"/>
      <c r="AC12189" s="2"/>
      <c r="AI12189" s="2" t="str">
        <f t="shared" si="192"/>
        <v/>
      </c>
    </row>
    <row r="12190" spans="1:35" x14ac:dyDescent="0.2">
      <c r="A12190" s="2"/>
      <c r="H12190" s="1"/>
      <c r="O12190" s="2"/>
      <c r="V12190" s="2"/>
      <c r="AC12190" s="2"/>
      <c r="AI12190" s="2" t="str">
        <f t="shared" si="192"/>
        <v/>
      </c>
    </row>
    <row r="12191" spans="1:35" x14ac:dyDescent="0.2">
      <c r="A12191" s="2"/>
      <c r="H12191" s="1"/>
      <c r="O12191" s="2"/>
      <c r="V12191" s="2"/>
      <c r="AC12191" s="2"/>
      <c r="AI12191" s="2" t="str">
        <f t="shared" si="192"/>
        <v/>
      </c>
    </row>
    <row r="12192" spans="1:35" x14ac:dyDescent="0.2">
      <c r="A12192" s="2"/>
      <c r="H12192" s="1"/>
      <c r="O12192" s="2"/>
      <c r="V12192" s="2"/>
      <c r="AC12192" s="2"/>
      <c r="AI12192" s="2" t="str">
        <f t="shared" si="192"/>
        <v/>
      </c>
    </row>
    <row r="12193" spans="1:35" x14ac:dyDescent="0.2">
      <c r="A12193" s="2"/>
      <c r="H12193" s="1"/>
      <c r="O12193" s="2"/>
      <c r="V12193" s="2"/>
      <c r="AC12193" s="2"/>
      <c r="AI12193" s="2" t="str">
        <f t="shared" si="192"/>
        <v/>
      </c>
    </row>
    <row r="12194" spans="1:35" x14ac:dyDescent="0.2">
      <c r="A12194" s="2"/>
      <c r="H12194" s="1"/>
      <c r="O12194" s="2"/>
      <c r="V12194" s="2"/>
      <c r="AC12194" s="2"/>
      <c r="AI12194" s="2" t="str">
        <f t="shared" si="192"/>
        <v/>
      </c>
    </row>
    <row r="12195" spans="1:35" x14ac:dyDescent="0.2">
      <c r="A12195" s="2"/>
      <c r="H12195" s="1"/>
      <c r="O12195" s="2"/>
      <c r="V12195" s="2"/>
      <c r="AC12195" s="2"/>
      <c r="AI12195" s="2" t="str">
        <f t="shared" si="192"/>
        <v/>
      </c>
    </row>
    <row r="12196" spans="1:35" x14ac:dyDescent="0.2">
      <c r="A12196" s="2"/>
      <c r="H12196" s="1"/>
      <c r="O12196" s="2"/>
      <c r="V12196" s="2"/>
      <c r="AC12196" s="2"/>
      <c r="AI12196" s="2" t="str">
        <f t="shared" si="192"/>
        <v/>
      </c>
    </row>
    <row r="12197" spans="1:35" x14ac:dyDescent="0.2">
      <c r="A12197" s="2"/>
      <c r="H12197" s="1"/>
      <c r="O12197" s="2"/>
      <c r="V12197" s="2"/>
      <c r="AC12197" s="2"/>
      <c r="AI12197" s="2" t="str">
        <f t="shared" si="192"/>
        <v/>
      </c>
    </row>
    <row r="12198" spans="1:35" x14ac:dyDescent="0.2">
      <c r="A12198" s="2"/>
      <c r="H12198" s="1"/>
      <c r="O12198" s="2"/>
      <c r="V12198" s="2"/>
      <c r="AC12198" s="2"/>
      <c r="AI12198" s="2" t="str">
        <f t="shared" si="192"/>
        <v/>
      </c>
    </row>
    <row r="12199" spans="1:35" x14ac:dyDescent="0.2">
      <c r="A12199" s="2"/>
      <c r="H12199" s="1"/>
      <c r="O12199" s="2"/>
      <c r="V12199" s="2"/>
      <c r="AC12199" s="2"/>
      <c r="AI12199" s="2" t="str">
        <f t="shared" si="192"/>
        <v/>
      </c>
    </row>
    <row r="12200" spans="1:35" x14ac:dyDescent="0.2">
      <c r="A12200" s="2"/>
      <c r="H12200" s="1"/>
      <c r="O12200" s="2"/>
      <c r="V12200" s="2"/>
      <c r="AC12200" s="2"/>
      <c r="AI12200" s="2" t="str">
        <f t="shared" si="192"/>
        <v/>
      </c>
    </row>
    <row r="12201" spans="1:35" x14ac:dyDescent="0.2">
      <c r="A12201" s="2"/>
      <c r="H12201" s="1"/>
      <c r="O12201" s="2"/>
      <c r="V12201" s="2"/>
      <c r="AC12201" s="2"/>
      <c r="AI12201" s="2" t="str">
        <f t="shared" si="192"/>
        <v/>
      </c>
    </row>
    <row r="12202" spans="1:35" x14ac:dyDescent="0.2">
      <c r="A12202" s="2"/>
      <c r="H12202" s="1"/>
      <c r="O12202" s="2"/>
      <c r="V12202" s="2"/>
      <c r="AC12202" s="2"/>
      <c r="AI12202" s="2" t="str">
        <f t="shared" si="192"/>
        <v/>
      </c>
    </row>
    <row r="12203" spans="1:35" x14ac:dyDescent="0.2">
      <c r="A12203" s="2"/>
      <c r="H12203" s="1"/>
      <c r="O12203" s="2"/>
      <c r="V12203" s="2"/>
      <c r="AC12203" s="2"/>
      <c r="AI12203" s="2" t="str">
        <f t="shared" si="192"/>
        <v/>
      </c>
    </row>
    <row r="12204" spans="1:35" x14ac:dyDescent="0.2">
      <c r="A12204" s="2"/>
      <c r="H12204" s="1"/>
      <c r="O12204" s="2"/>
      <c r="V12204" s="2"/>
      <c r="AC12204" s="2"/>
      <c r="AI12204" s="2" t="str">
        <f t="shared" si="192"/>
        <v/>
      </c>
    </row>
    <row r="12205" spans="1:35" x14ac:dyDescent="0.2">
      <c r="A12205" s="2"/>
      <c r="H12205" s="1"/>
      <c r="O12205" s="2"/>
      <c r="V12205" s="2"/>
      <c r="AC12205" s="2"/>
      <c r="AI12205" s="2" t="str">
        <f t="shared" si="192"/>
        <v/>
      </c>
    </row>
    <row r="12206" spans="1:35" x14ac:dyDescent="0.2">
      <c r="A12206" s="2"/>
      <c r="H12206" s="1"/>
      <c r="O12206" s="2"/>
      <c r="V12206" s="2"/>
      <c r="AC12206" s="2"/>
      <c r="AI12206" s="2" t="str">
        <f t="shared" si="192"/>
        <v/>
      </c>
    </row>
    <row r="12207" spans="1:35" x14ac:dyDescent="0.2">
      <c r="A12207" s="2"/>
      <c r="H12207" s="1"/>
      <c r="O12207" s="2"/>
      <c r="V12207" s="2"/>
      <c r="AC12207" s="2"/>
      <c r="AI12207" s="2" t="str">
        <f t="shared" si="192"/>
        <v/>
      </c>
    </row>
    <row r="12208" spans="1:35" x14ac:dyDescent="0.2">
      <c r="A12208" s="2"/>
      <c r="H12208" s="1"/>
      <c r="O12208" s="2"/>
      <c r="V12208" s="2"/>
      <c r="AC12208" s="2"/>
      <c r="AI12208" s="2" t="str">
        <f t="shared" si="192"/>
        <v/>
      </c>
    </row>
    <row r="12209" spans="1:35" x14ac:dyDescent="0.2">
      <c r="A12209" s="2"/>
      <c r="H12209" s="1"/>
      <c r="O12209" s="2"/>
      <c r="V12209" s="2"/>
      <c r="AC12209" s="2"/>
      <c r="AI12209" s="2" t="str">
        <f t="shared" si="192"/>
        <v/>
      </c>
    </row>
    <row r="12210" spans="1:35" x14ac:dyDescent="0.2">
      <c r="A12210" s="2"/>
      <c r="H12210" s="1"/>
      <c r="O12210" s="2"/>
      <c r="V12210" s="2"/>
      <c r="AC12210" s="2"/>
      <c r="AI12210" s="2" t="str">
        <f t="shared" si="192"/>
        <v/>
      </c>
    </row>
    <row r="12211" spans="1:35" x14ac:dyDescent="0.2">
      <c r="A12211" s="2"/>
      <c r="H12211" s="1"/>
      <c r="O12211" s="2"/>
      <c r="V12211" s="2"/>
      <c r="AC12211" s="2"/>
      <c r="AI12211" s="2" t="str">
        <f t="shared" si="192"/>
        <v/>
      </c>
    </row>
    <row r="12212" spans="1:35" x14ac:dyDescent="0.2">
      <c r="A12212" s="2"/>
      <c r="H12212" s="1"/>
      <c r="O12212" s="2"/>
      <c r="V12212" s="2"/>
      <c r="AC12212" s="2"/>
      <c r="AI12212" s="2" t="str">
        <f t="shared" si="192"/>
        <v/>
      </c>
    </row>
    <row r="12213" spans="1:35" x14ac:dyDescent="0.2">
      <c r="A12213" s="2"/>
      <c r="H12213" s="1"/>
      <c r="O12213" s="2"/>
      <c r="V12213" s="2"/>
      <c r="AC12213" s="2"/>
      <c r="AI12213" s="2" t="str">
        <f t="shared" si="192"/>
        <v/>
      </c>
    </row>
    <row r="12214" spans="1:35" x14ac:dyDescent="0.2">
      <c r="A12214" s="2"/>
      <c r="H12214" s="1"/>
      <c r="O12214" s="2"/>
      <c r="V12214" s="2"/>
      <c r="AC12214" s="2"/>
      <c r="AI12214" s="2" t="str">
        <f t="shared" si="192"/>
        <v/>
      </c>
    </row>
    <row r="12215" spans="1:35" x14ac:dyDescent="0.2">
      <c r="A12215" s="2"/>
      <c r="H12215" s="1"/>
      <c r="O12215" s="2"/>
      <c r="V12215" s="2"/>
      <c r="AC12215" s="2"/>
      <c r="AI12215" s="2" t="str">
        <f t="shared" si="192"/>
        <v/>
      </c>
    </row>
    <row r="12216" spans="1:35" x14ac:dyDescent="0.2">
      <c r="A12216" s="2"/>
      <c r="H12216" s="1"/>
      <c r="O12216" s="2"/>
      <c r="V12216" s="2"/>
      <c r="AC12216" s="2"/>
      <c r="AI12216" s="2" t="str">
        <f t="shared" si="192"/>
        <v/>
      </c>
    </row>
    <row r="12217" spans="1:35" x14ac:dyDescent="0.2">
      <c r="A12217" s="2"/>
      <c r="H12217" s="1"/>
      <c r="O12217" s="2"/>
      <c r="V12217" s="2"/>
      <c r="AC12217" s="2"/>
      <c r="AI12217" s="2" t="str">
        <f t="shared" si="192"/>
        <v/>
      </c>
    </row>
    <row r="12218" spans="1:35" x14ac:dyDescent="0.2">
      <c r="A12218" s="2"/>
      <c r="H12218" s="1"/>
      <c r="O12218" s="2"/>
      <c r="V12218" s="2"/>
      <c r="AC12218" s="2"/>
      <c r="AI12218" s="2" t="str">
        <f t="shared" si="192"/>
        <v/>
      </c>
    </row>
    <row r="12219" spans="1:35" x14ac:dyDescent="0.2">
      <c r="A12219" s="2"/>
      <c r="H12219" s="1"/>
      <c r="O12219" s="2"/>
      <c r="V12219" s="2"/>
      <c r="AC12219" s="2"/>
      <c r="AI12219" s="2" t="str">
        <f t="shared" si="192"/>
        <v/>
      </c>
    </row>
    <row r="12220" spans="1:35" x14ac:dyDescent="0.2">
      <c r="A12220" s="2"/>
      <c r="H12220" s="1"/>
      <c r="O12220" s="2"/>
      <c r="V12220" s="2"/>
      <c r="AC12220" s="2"/>
      <c r="AI12220" s="2" t="str">
        <f t="shared" si="192"/>
        <v/>
      </c>
    </row>
    <row r="12221" spans="1:35" x14ac:dyDescent="0.2">
      <c r="A12221" s="2"/>
      <c r="H12221" s="1"/>
      <c r="O12221" s="2"/>
      <c r="V12221" s="2"/>
      <c r="AC12221" s="2"/>
      <c r="AI12221" s="2" t="str">
        <f t="shared" si="192"/>
        <v/>
      </c>
    </row>
    <row r="12222" spans="1:35" x14ac:dyDescent="0.2">
      <c r="A12222" s="2"/>
      <c r="H12222" s="1"/>
      <c r="O12222" s="2"/>
      <c r="V12222" s="2"/>
      <c r="AC12222" s="2"/>
      <c r="AI12222" s="2" t="str">
        <f t="shared" si="192"/>
        <v/>
      </c>
    </row>
    <row r="12223" spans="1:35" x14ac:dyDescent="0.2">
      <c r="A12223" s="2"/>
      <c r="H12223" s="1"/>
      <c r="O12223" s="2"/>
      <c r="V12223" s="2"/>
      <c r="AC12223" s="2"/>
      <c r="AI12223" s="2" t="str">
        <f t="shared" si="192"/>
        <v/>
      </c>
    </row>
    <row r="12224" spans="1:35" x14ac:dyDescent="0.2">
      <c r="A12224" s="2"/>
      <c r="H12224" s="1"/>
      <c r="O12224" s="2"/>
      <c r="V12224" s="2"/>
      <c r="AC12224" s="2"/>
      <c r="AI12224" s="2" t="str">
        <f t="shared" si="192"/>
        <v/>
      </c>
    </row>
    <row r="12225" spans="1:35" x14ac:dyDescent="0.2">
      <c r="A12225" s="2"/>
      <c r="H12225" s="1"/>
      <c r="O12225" s="2"/>
      <c r="V12225" s="2"/>
      <c r="AC12225" s="2"/>
      <c r="AI12225" s="2" t="str">
        <f t="shared" si="192"/>
        <v/>
      </c>
    </row>
    <row r="12226" spans="1:35" x14ac:dyDescent="0.2">
      <c r="A12226" s="2"/>
      <c r="H12226" s="1"/>
      <c r="O12226" s="2"/>
      <c r="V12226" s="2"/>
      <c r="AC12226" s="2"/>
      <c r="AI12226" s="2" t="str">
        <f t="shared" si="192"/>
        <v/>
      </c>
    </row>
    <row r="12227" spans="1:35" x14ac:dyDescent="0.2">
      <c r="A12227" s="2"/>
      <c r="H12227" s="1"/>
      <c r="O12227" s="2"/>
      <c r="V12227" s="2"/>
      <c r="AC12227" s="2"/>
      <c r="AI12227" s="2" t="str">
        <f t="shared" si="192"/>
        <v/>
      </c>
    </row>
    <row r="12228" spans="1:35" x14ac:dyDescent="0.2">
      <c r="A12228" s="2"/>
      <c r="H12228" s="1"/>
      <c r="O12228" s="2"/>
      <c r="V12228" s="2"/>
      <c r="AC12228" s="2"/>
      <c r="AI12228" s="2" t="str">
        <f t="shared" si="192"/>
        <v/>
      </c>
    </row>
    <row r="12229" spans="1:35" x14ac:dyDescent="0.2">
      <c r="A12229" s="2"/>
      <c r="H12229" s="1"/>
      <c r="O12229" s="2"/>
      <c r="V12229" s="2"/>
      <c r="AC12229" s="2"/>
      <c r="AI12229" s="2" t="str">
        <f t="shared" si="192"/>
        <v/>
      </c>
    </row>
    <row r="12230" spans="1:35" x14ac:dyDescent="0.2">
      <c r="A12230" s="2"/>
      <c r="H12230" s="1"/>
      <c r="O12230" s="2"/>
      <c r="V12230" s="2"/>
      <c r="AC12230" s="2"/>
      <c r="AI12230" s="2" t="str">
        <f t="shared" si="192"/>
        <v/>
      </c>
    </row>
    <row r="12231" spans="1:35" x14ac:dyDescent="0.2">
      <c r="A12231" s="2"/>
      <c r="H12231" s="1"/>
      <c r="O12231" s="2"/>
      <c r="V12231" s="2"/>
      <c r="AC12231" s="2"/>
      <c r="AI12231" s="2" t="str">
        <f t="shared" si="192"/>
        <v/>
      </c>
    </row>
    <row r="12232" spans="1:35" x14ac:dyDescent="0.2">
      <c r="A12232" s="2"/>
      <c r="H12232" s="1"/>
      <c r="O12232" s="2"/>
      <c r="V12232" s="2"/>
      <c r="AC12232" s="2"/>
      <c r="AI12232" s="2" t="str">
        <f t="shared" si="192"/>
        <v/>
      </c>
    </row>
    <row r="12233" spans="1:35" x14ac:dyDescent="0.2">
      <c r="A12233" s="2"/>
      <c r="H12233" s="1"/>
      <c r="O12233" s="2"/>
      <c r="V12233" s="2"/>
      <c r="AC12233" s="2"/>
      <c r="AI12233" s="2" t="str">
        <f t="shared" si="192"/>
        <v/>
      </c>
    </row>
    <row r="12234" spans="1:35" x14ac:dyDescent="0.2">
      <c r="A12234" s="2"/>
      <c r="H12234" s="1"/>
      <c r="O12234" s="2"/>
      <c r="V12234" s="2"/>
      <c r="AC12234" s="2"/>
      <c r="AI12234" s="2" t="str">
        <f t="shared" si="192"/>
        <v/>
      </c>
    </row>
    <row r="12235" spans="1:35" x14ac:dyDescent="0.2">
      <c r="A12235" s="2"/>
      <c r="H12235" s="1"/>
      <c r="O12235" s="2"/>
      <c r="V12235" s="2"/>
      <c r="AC12235" s="2"/>
      <c r="AI12235" s="2" t="str">
        <f t="shared" ref="AI12235:AI12298" si="193">CONCATENATE(AJ12235,AK12235)</f>
        <v/>
      </c>
    </row>
    <row r="12236" spans="1:35" x14ac:dyDescent="0.2">
      <c r="A12236" s="2"/>
      <c r="H12236" s="1"/>
      <c r="O12236" s="2"/>
      <c r="V12236" s="2"/>
      <c r="AC12236" s="2"/>
      <c r="AI12236" s="2" t="str">
        <f t="shared" si="193"/>
        <v/>
      </c>
    </row>
    <row r="12237" spans="1:35" x14ac:dyDescent="0.2">
      <c r="A12237" s="2"/>
      <c r="H12237" s="1"/>
      <c r="O12237" s="2"/>
      <c r="V12237" s="2"/>
      <c r="AC12237" s="2"/>
      <c r="AI12237" s="2" t="str">
        <f t="shared" si="193"/>
        <v/>
      </c>
    </row>
    <row r="12238" spans="1:35" x14ac:dyDescent="0.2">
      <c r="A12238" s="2"/>
      <c r="H12238" s="1"/>
      <c r="O12238" s="2"/>
      <c r="V12238" s="2"/>
      <c r="AC12238" s="2"/>
      <c r="AI12238" s="2" t="str">
        <f t="shared" si="193"/>
        <v/>
      </c>
    </row>
    <row r="12239" spans="1:35" x14ac:dyDescent="0.2">
      <c r="A12239" s="2"/>
      <c r="H12239" s="1"/>
      <c r="O12239" s="2"/>
      <c r="V12239" s="2"/>
      <c r="AC12239" s="2"/>
      <c r="AI12239" s="2" t="str">
        <f t="shared" si="193"/>
        <v/>
      </c>
    </row>
    <row r="12240" spans="1:35" x14ac:dyDescent="0.2">
      <c r="A12240" s="2"/>
      <c r="H12240" s="1"/>
      <c r="O12240" s="2"/>
      <c r="V12240" s="2"/>
      <c r="AC12240" s="2"/>
      <c r="AI12240" s="2" t="str">
        <f t="shared" si="193"/>
        <v/>
      </c>
    </row>
    <row r="12241" spans="1:35" x14ac:dyDescent="0.2">
      <c r="A12241" s="2"/>
      <c r="H12241" s="1"/>
      <c r="O12241" s="2"/>
      <c r="V12241" s="2"/>
      <c r="AC12241" s="2"/>
      <c r="AI12241" s="2" t="str">
        <f t="shared" si="193"/>
        <v/>
      </c>
    </row>
    <row r="12242" spans="1:35" x14ac:dyDescent="0.2">
      <c r="A12242" s="2"/>
      <c r="H12242" s="1"/>
      <c r="O12242" s="2"/>
      <c r="V12242" s="2"/>
      <c r="AC12242" s="2"/>
      <c r="AI12242" s="2" t="str">
        <f t="shared" si="193"/>
        <v/>
      </c>
    </row>
    <row r="12243" spans="1:35" x14ac:dyDescent="0.2">
      <c r="A12243" s="2"/>
      <c r="H12243" s="1"/>
      <c r="O12243" s="2"/>
      <c r="V12243" s="2"/>
      <c r="AC12243" s="2"/>
      <c r="AI12243" s="2" t="str">
        <f t="shared" si="193"/>
        <v/>
      </c>
    </row>
    <row r="12244" spans="1:35" x14ac:dyDescent="0.2">
      <c r="A12244" s="2"/>
      <c r="H12244" s="1"/>
      <c r="O12244" s="2"/>
      <c r="V12244" s="2"/>
      <c r="AC12244" s="2"/>
      <c r="AI12244" s="2" t="str">
        <f t="shared" si="193"/>
        <v/>
      </c>
    </row>
    <row r="12245" spans="1:35" x14ac:dyDescent="0.2">
      <c r="A12245" s="2"/>
      <c r="H12245" s="1"/>
      <c r="O12245" s="2"/>
      <c r="V12245" s="2"/>
      <c r="AC12245" s="2"/>
      <c r="AI12245" s="2" t="str">
        <f t="shared" si="193"/>
        <v/>
      </c>
    </row>
    <row r="12246" spans="1:35" x14ac:dyDescent="0.2">
      <c r="A12246" s="2"/>
      <c r="H12246" s="1"/>
      <c r="O12246" s="2"/>
      <c r="V12246" s="2"/>
      <c r="AC12246" s="2"/>
      <c r="AI12246" s="2" t="str">
        <f t="shared" si="193"/>
        <v/>
      </c>
    </row>
    <row r="12247" spans="1:35" x14ac:dyDescent="0.2">
      <c r="A12247" s="2"/>
      <c r="H12247" s="1"/>
      <c r="O12247" s="2"/>
      <c r="V12247" s="2"/>
      <c r="AC12247" s="2"/>
      <c r="AI12247" s="2" t="str">
        <f t="shared" si="193"/>
        <v/>
      </c>
    </row>
    <row r="12248" spans="1:35" x14ac:dyDescent="0.2">
      <c r="A12248" s="2"/>
      <c r="H12248" s="1"/>
      <c r="O12248" s="2"/>
      <c r="V12248" s="2"/>
      <c r="AC12248" s="2"/>
      <c r="AI12248" s="2" t="str">
        <f t="shared" si="193"/>
        <v/>
      </c>
    </row>
    <row r="12249" spans="1:35" x14ac:dyDescent="0.2">
      <c r="A12249" s="2"/>
      <c r="H12249" s="1"/>
      <c r="O12249" s="2"/>
      <c r="V12249" s="2"/>
      <c r="AC12249" s="2"/>
      <c r="AI12249" s="2" t="str">
        <f t="shared" si="193"/>
        <v/>
      </c>
    </row>
    <row r="12250" spans="1:35" x14ac:dyDescent="0.2">
      <c r="A12250" s="2"/>
      <c r="H12250" s="1"/>
      <c r="O12250" s="2"/>
      <c r="V12250" s="2"/>
      <c r="AC12250" s="2"/>
      <c r="AI12250" s="2" t="str">
        <f t="shared" si="193"/>
        <v/>
      </c>
    </row>
    <row r="12251" spans="1:35" x14ac:dyDescent="0.2">
      <c r="A12251" s="2"/>
      <c r="H12251" s="1"/>
      <c r="O12251" s="2"/>
      <c r="V12251" s="2"/>
      <c r="AC12251" s="2"/>
      <c r="AI12251" s="2" t="str">
        <f t="shared" si="193"/>
        <v/>
      </c>
    </row>
    <row r="12252" spans="1:35" x14ac:dyDescent="0.2">
      <c r="A12252" s="2"/>
      <c r="H12252" s="1"/>
      <c r="O12252" s="2"/>
      <c r="V12252" s="2"/>
      <c r="AC12252" s="2"/>
      <c r="AI12252" s="2" t="str">
        <f t="shared" si="193"/>
        <v/>
      </c>
    </row>
    <row r="12253" spans="1:35" x14ac:dyDescent="0.2">
      <c r="A12253" s="2"/>
      <c r="H12253" s="1"/>
      <c r="O12253" s="2"/>
      <c r="V12253" s="2"/>
      <c r="AC12253" s="2"/>
      <c r="AI12253" s="2" t="str">
        <f t="shared" si="193"/>
        <v/>
      </c>
    </row>
    <row r="12254" spans="1:35" x14ac:dyDescent="0.2">
      <c r="A12254" s="2"/>
      <c r="H12254" s="1"/>
      <c r="O12254" s="2"/>
      <c r="V12254" s="2"/>
      <c r="AC12254" s="2"/>
      <c r="AI12254" s="2" t="str">
        <f t="shared" si="193"/>
        <v/>
      </c>
    </row>
    <row r="12255" spans="1:35" x14ac:dyDescent="0.2">
      <c r="A12255" s="2"/>
      <c r="H12255" s="1"/>
      <c r="O12255" s="2"/>
      <c r="V12255" s="2"/>
      <c r="AC12255" s="2"/>
      <c r="AI12255" s="2" t="str">
        <f t="shared" si="193"/>
        <v/>
      </c>
    </row>
    <row r="12256" spans="1:35" x14ac:dyDescent="0.2">
      <c r="A12256" s="2"/>
      <c r="H12256" s="1"/>
      <c r="O12256" s="2"/>
      <c r="V12256" s="2"/>
      <c r="AC12256" s="2"/>
      <c r="AI12256" s="2" t="str">
        <f t="shared" si="193"/>
        <v/>
      </c>
    </row>
    <row r="12257" spans="1:35" x14ac:dyDescent="0.2">
      <c r="A12257" s="2"/>
      <c r="H12257" s="1"/>
      <c r="O12257" s="2"/>
      <c r="V12257" s="2"/>
      <c r="AC12257" s="2"/>
      <c r="AI12257" s="2" t="str">
        <f t="shared" si="193"/>
        <v/>
      </c>
    </row>
    <row r="12258" spans="1:35" x14ac:dyDescent="0.2">
      <c r="A12258" s="2"/>
      <c r="H12258" s="1"/>
      <c r="O12258" s="2"/>
      <c r="V12258" s="2"/>
      <c r="AC12258" s="2"/>
      <c r="AI12258" s="2" t="str">
        <f t="shared" si="193"/>
        <v/>
      </c>
    </row>
    <row r="12259" spans="1:35" x14ac:dyDescent="0.2">
      <c r="A12259" s="2"/>
      <c r="H12259" s="1"/>
      <c r="O12259" s="2"/>
      <c r="V12259" s="2"/>
      <c r="AC12259" s="2"/>
      <c r="AI12259" s="2" t="str">
        <f t="shared" si="193"/>
        <v/>
      </c>
    </row>
    <row r="12260" spans="1:35" x14ac:dyDescent="0.2">
      <c r="A12260" s="2"/>
      <c r="H12260" s="1"/>
      <c r="O12260" s="2"/>
      <c r="V12260" s="2"/>
      <c r="AC12260" s="2"/>
      <c r="AI12260" s="2" t="str">
        <f t="shared" si="193"/>
        <v/>
      </c>
    </row>
    <row r="12261" spans="1:35" x14ac:dyDescent="0.2">
      <c r="A12261" s="2"/>
      <c r="H12261" s="1"/>
      <c r="O12261" s="2"/>
      <c r="V12261" s="2"/>
      <c r="AC12261" s="2"/>
      <c r="AI12261" s="2" t="str">
        <f t="shared" si="193"/>
        <v/>
      </c>
    </row>
    <row r="12262" spans="1:35" x14ac:dyDescent="0.2">
      <c r="A12262" s="2"/>
      <c r="H12262" s="1"/>
      <c r="O12262" s="2"/>
      <c r="V12262" s="2"/>
      <c r="AC12262" s="2"/>
      <c r="AI12262" s="2" t="str">
        <f t="shared" si="193"/>
        <v/>
      </c>
    </row>
    <row r="12263" spans="1:35" x14ac:dyDescent="0.2">
      <c r="A12263" s="2"/>
      <c r="H12263" s="1"/>
      <c r="O12263" s="2"/>
      <c r="V12263" s="2"/>
      <c r="AC12263" s="2"/>
      <c r="AI12263" s="2" t="str">
        <f t="shared" si="193"/>
        <v/>
      </c>
    </row>
    <row r="12264" spans="1:35" x14ac:dyDescent="0.2">
      <c r="A12264" s="2"/>
      <c r="H12264" s="1"/>
      <c r="O12264" s="2"/>
      <c r="V12264" s="2"/>
      <c r="AC12264" s="2"/>
      <c r="AI12264" s="2" t="str">
        <f t="shared" si="193"/>
        <v/>
      </c>
    </row>
    <row r="12265" spans="1:35" x14ac:dyDescent="0.2">
      <c r="A12265" s="2"/>
      <c r="H12265" s="1"/>
      <c r="O12265" s="2"/>
      <c r="V12265" s="2"/>
      <c r="AC12265" s="2"/>
      <c r="AI12265" s="2" t="str">
        <f t="shared" si="193"/>
        <v/>
      </c>
    </row>
    <row r="12266" spans="1:35" x14ac:dyDescent="0.2">
      <c r="A12266" s="2"/>
      <c r="H12266" s="1"/>
      <c r="O12266" s="2"/>
      <c r="V12266" s="2"/>
      <c r="AC12266" s="2"/>
      <c r="AI12266" s="2" t="str">
        <f t="shared" si="193"/>
        <v/>
      </c>
    </row>
    <row r="12267" spans="1:35" x14ac:dyDescent="0.2">
      <c r="A12267" s="2"/>
      <c r="H12267" s="1"/>
      <c r="O12267" s="2"/>
      <c r="V12267" s="2"/>
      <c r="AC12267" s="2"/>
      <c r="AI12267" s="2" t="str">
        <f t="shared" si="193"/>
        <v/>
      </c>
    </row>
    <row r="12268" spans="1:35" x14ac:dyDescent="0.2">
      <c r="A12268" s="2"/>
      <c r="H12268" s="1"/>
      <c r="O12268" s="2"/>
      <c r="V12268" s="2"/>
      <c r="AC12268" s="2"/>
      <c r="AI12268" s="2" t="str">
        <f t="shared" si="193"/>
        <v/>
      </c>
    </row>
    <row r="12269" spans="1:35" x14ac:dyDescent="0.2">
      <c r="A12269" s="2"/>
      <c r="H12269" s="1"/>
      <c r="O12269" s="2"/>
      <c r="V12269" s="2"/>
      <c r="AC12269" s="2"/>
      <c r="AI12269" s="2" t="str">
        <f t="shared" si="193"/>
        <v/>
      </c>
    </row>
    <row r="12270" spans="1:35" x14ac:dyDescent="0.2">
      <c r="A12270" s="2"/>
      <c r="H12270" s="1"/>
      <c r="O12270" s="2"/>
      <c r="V12270" s="2"/>
      <c r="AC12270" s="2"/>
      <c r="AI12270" s="2" t="str">
        <f t="shared" si="193"/>
        <v/>
      </c>
    </row>
    <row r="12271" spans="1:35" x14ac:dyDescent="0.2">
      <c r="A12271" s="2"/>
      <c r="H12271" s="1"/>
      <c r="O12271" s="2"/>
      <c r="V12271" s="2"/>
      <c r="AC12271" s="2"/>
      <c r="AI12271" s="2" t="str">
        <f t="shared" si="193"/>
        <v/>
      </c>
    </row>
    <row r="12272" spans="1:35" x14ac:dyDescent="0.2">
      <c r="A12272" s="2"/>
      <c r="H12272" s="1"/>
      <c r="O12272" s="2"/>
      <c r="V12272" s="2"/>
      <c r="AC12272" s="2"/>
      <c r="AI12272" s="2" t="str">
        <f t="shared" si="193"/>
        <v/>
      </c>
    </row>
    <row r="12273" spans="1:35" x14ac:dyDescent="0.2">
      <c r="A12273" s="2"/>
      <c r="H12273" s="1"/>
      <c r="O12273" s="2"/>
      <c r="V12273" s="2"/>
      <c r="AC12273" s="2"/>
      <c r="AI12273" s="2" t="str">
        <f t="shared" si="193"/>
        <v/>
      </c>
    </row>
    <row r="12274" spans="1:35" x14ac:dyDescent="0.2">
      <c r="A12274" s="2"/>
      <c r="H12274" s="1"/>
      <c r="O12274" s="2"/>
      <c r="V12274" s="2"/>
      <c r="AC12274" s="2"/>
      <c r="AI12274" s="2" t="str">
        <f t="shared" si="193"/>
        <v/>
      </c>
    </row>
    <row r="12275" spans="1:35" x14ac:dyDescent="0.2">
      <c r="A12275" s="2"/>
      <c r="H12275" s="1"/>
      <c r="O12275" s="2"/>
      <c r="V12275" s="2"/>
      <c r="AC12275" s="2"/>
      <c r="AI12275" s="2" t="str">
        <f t="shared" si="193"/>
        <v/>
      </c>
    </row>
    <row r="12276" spans="1:35" x14ac:dyDescent="0.2">
      <c r="A12276" s="2"/>
      <c r="H12276" s="1"/>
      <c r="O12276" s="2"/>
      <c r="V12276" s="2"/>
      <c r="AC12276" s="2"/>
      <c r="AI12276" s="2" t="str">
        <f t="shared" si="193"/>
        <v/>
      </c>
    </row>
    <row r="12277" spans="1:35" x14ac:dyDescent="0.2">
      <c r="A12277" s="2"/>
      <c r="H12277" s="1"/>
      <c r="O12277" s="2"/>
      <c r="V12277" s="2"/>
      <c r="AC12277" s="2"/>
      <c r="AI12277" s="2" t="str">
        <f t="shared" si="193"/>
        <v/>
      </c>
    </row>
    <row r="12278" spans="1:35" x14ac:dyDescent="0.2">
      <c r="A12278" s="2"/>
      <c r="H12278" s="1"/>
      <c r="O12278" s="2"/>
      <c r="V12278" s="2"/>
      <c r="AC12278" s="2"/>
      <c r="AI12278" s="2" t="str">
        <f t="shared" si="193"/>
        <v/>
      </c>
    </row>
    <row r="12279" spans="1:35" x14ac:dyDescent="0.2">
      <c r="A12279" s="2"/>
      <c r="H12279" s="1"/>
      <c r="O12279" s="2"/>
      <c r="V12279" s="2"/>
      <c r="AC12279" s="2"/>
      <c r="AI12279" s="2" t="str">
        <f t="shared" si="193"/>
        <v/>
      </c>
    </row>
    <row r="12280" spans="1:35" x14ac:dyDescent="0.2">
      <c r="A12280" s="2"/>
      <c r="H12280" s="1"/>
      <c r="O12280" s="2"/>
      <c r="V12280" s="2"/>
      <c r="AC12280" s="2"/>
      <c r="AI12280" s="2" t="str">
        <f t="shared" si="193"/>
        <v/>
      </c>
    </row>
    <row r="12281" spans="1:35" x14ac:dyDescent="0.2">
      <c r="A12281" s="2"/>
      <c r="H12281" s="1"/>
      <c r="O12281" s="2"/>
      <c r="V12281" s="2"/>
      <c r="AC12281" s="2"/>
      <c r="AI12281" s="2" t="str">
        <f t="shared" si="193"/>
        <v/>
      </c>
    </row>
    <row r="12282" spans="1:35" x14ac:dyDescent="0.2">
      <c r="A12282" s="2"/>
      <c r="H12282" s="1"/>
      <c r="O12282" s="2"/>
      <c r="V12282" s="2"/>
      <c r="AC12282" s="2"/>
      <c r="AI12282" s="2" t="str">
        <f t="shared" si="193"/>
        <v/>
      </c>
    </row>
    <row r="12283" spans="1:35" x14ac:dyDescent="0.2">
      <c r="A12283" s="2"/>
      <c r="H12283" s="1"/>
      <c r="O12283" s="2"/>
      <c r="V12283" s="2"/>
      <c r="AC12283" s="2"/>
      <c r="AI12283" s="2" t="str">
        <f t="shared" si="193"/>
        <v/>
      </c>
    </row>
    <row r="12284" spans="1:35" x14ac:dyDescent="0.2">
      <c r="A12284" s="2"/>
      <c r="H12284" s="1"/>
      <c r="O12284" s="2"/>
      <c r="V12284" s="2"/>
      <c r="AC12284" s="2"/>
      <c r="AI12284" s="2" t="str">
        <f t="shared" si="193"/>
        <v/>
      </c>
    </row>
    <row r="12285" spans="1:35" x14ac:dyDescent="0.2">
      <c r="A12285" s="2"/>
      <c r="H12285" s="1"/>
      <c r="O12285" s="2"/>
      <c r="V12285" s="2"/>
      <c r="AC12285" s="2"/>
      <c r="AI12285" s="2" t="str">
        <f t="shared" si="193"/>
        <v/>
      </c>
    </row>
    <row r="12286" spans="1:35" x14ac:dyDescent="0.2">
      <c r="A12286" s="2"/>
      <c r="H12286" s="1"/>
      <c r="O12286" s="2"/>
      <c r="V12286" s="2"/>
      <c r="AC12286" s="2"/>
      <c r="AI12286" s="2" t="str">
        <f t="shared" si="193"/>
        <v/>
      </c>
    </row>
    <row r="12287" spans="1:35" x14ac:dyDescent="0.2">
      <c r="A12287" s="2"/>
      <c r="H12287" s="1"/>
      <c r="O12287" s="2"/>
      <c r="V12287" s="2"/>
      <c r="AC12287" s="2"/>
      <c r="AI12287" s="2" t="str">
        <f t="shared" si="193"/>
        <v/>
      </c>
    </row>
    <row r="12288" spans="1:35" x14ac:dyDescent="0.2">
      <c r="A12288" s="2"/>
      <c r="H12288" s="1"/>
      <c r="O12288" s="2"/>
      <c r="V12288" s="2"/>
      <c r="AC12288" s="2"/>
      <c r="AI12288" s="2" t="str">
        <f t="shared" si="193"/>
        <v/>
      </c>
    </row>
    <row r="12289" spans="1:35" x14ac:dyDescent="0.2">
      <c r="A12289" s="2"/>
      <c r="H12289" s="1"/>
      <c r="O12289" s="2"/>
      <c r="V12289" s="2"/>
      <c r="AC12289" s="2"/>
      <c r="AI12289" s="2" t="str">
        <f t="shared" si="193"/>
        <v/>
      </c>
    </row>
    <row r="12290" spans="1:35" x14ac:dyDescent="0.2">
      <c r="A12290" s="2"/>
      <c r="H12290" s="1"/>
      <c r="O12290" s="2"/>
      <c r="V12290" s="2"/>
      <c r="AC12290" s="2"/>
      <c r="AI12290" s="2" t="str">
        <f t="shared" si="193"/>
        <v/>
      </c>
    </row>
    <row r="12291" spans="1:35" x14ac:dyDescent="0.2">
      <c r="A12291" s="2"/>
      <c r="H12291" s="1"/>
      <c r="O12291" s="2"/>
      <c r="V12291" s="2"/>
      <c r="AC12291" s="2"/>
      <c r="AI12291" s="2" t="str">
        <f t="shared" si="193"/>
        <v/>
      </c>
    </row>
    <row r="12292" spans="1:35" x14ac:dyDescent="0.2">
      <c r="A12292" s="2"/>
      <c r="H12292" s="1"/>
      <c r="O12292" s="2"/>
      <c r="V12292" s="2"/>
      <c r="AC12292" s="2"/>
      <c r="AI12292" s="2" t="str">
        <f t="shared" si="193"/>
        <v/>
      </c>
    </row>
    <row r="12293" spans="1:35" x14ac:dyDescent="0.2">
      <c r="A12293" s="2"/>
      <c r="H12293" s="1"/>
      <c r="O12293" s="2"/>
      <c r="V12293" s="2"/>
      <c r="AC12293" s="2"/>
      <c r="AI12293" s="2" t="str">
        <f t="shared" si="193"/>
        <v/>
      </c>
    </row>
    <row r="12294" spans="1:35" x14ac:dyDescent="0.2">
      <c r="A12294" s="2"/>
      <c r="H12294" s="1"/>
      <c r="O12294" s="2"/>
      <c r="V12294" s="2"/>
      <c r="AC12294" s="2"/>
      <c r="AI12294" s="2" t="str">
        <f t="shared" si="193"/>
        <v/>
      </c>
    </row>
    <row r="12295" spans="1:35" x14ac:dyDescent="0.2">
      <c r="A12295" s="2"/>
      <c r="H12295" s="1"/>
      <c r="O12295" s="2"/>
      <c r="V12295" s="2"/>
      <c r="AC12295" s="2"/>
      <c r="AI12295" s="2" t="str">
        <f t="shared" si="193"/>
        <v/>
      </c>
    </row>
    <row r="12296" spans="1:35" x14ac:dyDescent="0.2">
      <c r="A12296" s="2"/>
      <c r="H12296" s="1"/>
      <c r="O12296" s="2"/>
      <c r="V12296" s="2"/>
      <c r="AC12296" s="2"/>
      <c r="AI12296" s="2" t="str">
        <f t="shared" si="193"/>
        <v/>
      </c>
    </row>
    <row r="12297" spans="1:35" x14ac:dyDescent="0.2">
      <c r="A12297" s="2"/>
      <c r="H12297" s="1"/>
      <c r="O12297" s="2"/>
      <c r="V12297" s="2"/>
      <c r="AC12297" s="2"/>
      <c r="AI12297" s="2" t="str">
        <f t="shared" si="193"/>
        <v/>
      </c>
    </row>
    <row r="12298" spans="1:35" x14ac:dyDescent="0.2">
      <c r="A12298" s="2"/>
      <c r="H12298" s="1"/>
      <c r="O12298" s="2"/>
      <c r="V12298" s="2"/>
      <c r="AC12298" s="2"/>
      <c r="AI12298" s="2" t="str">
        <f t="shared" si="193"/>
        <v/>
      </c>
    </row>
    <row r="12299" spans="1:35" x14ac:dyDescent="0.2">
      <c r="A12299" s="2"/>
      <c r="H12299" s="1"/>
      <c r="O12299" s="2"/>
      <c r="V12299" s="2"/>
      <c r="AC12299" s="2"/>
      <c r="AI12299" s="2" t="str">
        <f t="shared" ref="AI12299:AI12362" si="194">CONCATENATE(AJ12299,AK12299)</f>
        <v/>
      </c>
    </row>
    <row r="12300" spans="1:35" x14ac:dyDescent="0.2">
      <c r="A12300" s="2"/>
      <c r="H12300" s="1"/>
      <c r="O12300" s="2"/>
      <c r="V12300" s="2"/>
      <c r="AC12300" s="2"/>
      <c r="AI12300" s="2" t="str">
        <f t="shared" si="194"/>
        <v/>
      </c>
    </row>
    <row r="12301" spans="1:35" x14ac:dyDescent="0.2">
      <c r="A12301" s="2"/>
      <c r="H12301" s="1"/>
      <c r="O12301" s="2"/>
      <c r="V12301" s="2"/>
      <c r="AC12301" s="2"/>
      <c r="AI12301" s="2" t="str">
        <f t="shared" si="194"/>
        <v/>
      </c>
    </row>
    <row r="12302" spans="1:35" x14ac:dyDescent="0.2">
      <c r="A12302" s="2"/>
      <c r="H12302" s="1"/>
      <c r="O12302" s="2"/>
      <c r="V12302" s="2"/>
      <c r="AC12302" s="2"/>
      <c r="AI12302" s="2" t="str">
        <f t="shared" si="194"/>
        <v/>
      </c>
    </row>
    <row r="12303" spans="1:35" x14ac:dyDescent="0.2">
      <c r="A12303" s="2"/>
      <c r="H12303" s="1"/>
      <c r="O12303" s="2"/>
      <c r="V12303" s="2"/>
      <c r="AC12303" s="2"/>
      <c r="AI12303" s="2" t="str">
        <f t="shared" si="194"/>
        <v/>
      </c>
    </row>
    <row r="12304" spans="1:35" x14ac:dyDescent="0.2">
      <c r="A12304" s="2"/>
      <c r="H12304" s="1"/>
      <c r="O12304" s="2"/>
      <c r="V12304" s="2"/>
      <c r="AC12304" s="2"/>
      <c r="AI12304" s="2" t="str">
        <f t="shared" si="194"/>
        <v/>
      </c>
    </row>
    <row r="12305" spans="1:35" x14ac:dyDescent="0.2">
      <c r="A12305" s="2"/>
      <c r="H12305" s="1"/>
      <c r="O12305" s="2"/>
      <c r="V12305" s="2"/>
      <c r="AC12305" s="2"/>
      <c r="AI12305" s="2" t="str">
        <f t="shared" si="194"/>
        <v/>
      </c>
    </row>
    <row r="12306" spans="1:35" x14ac:dyDescent="0.2">
      <c r="A12306" s="2"/>
      <c r="H12306" s="1"/>
      <c r="O12306" s="2"/>
      <c r="V12306" s="2"/>
      <c r="AC12306" s="2"/>
      <c r="AI12306" s="2" t="str">
        <f t="shared" si="194"/>
        <v/>
      </c>
    </row>
    <row r="12307" spans="1:35" x14ac:dyDescent="0.2">
      <c r="A12307" s="2"/>
      <c r="H12307" s="1"/>
      <c r="O12307" s="2"/>
      <c r="V12307" s="2"/>
      <c r="AC12307" s="2"/>
      <c r="AI12307" s="2" t="str">
        <f t="shared" si="194"/>
        <v/>
      </c>
    </row>
    <row r="12308" spans="1:35" x14ac:dyDescent="0.2">
      <c r="A12308" s="2"/>
      <c r="H12308" s="1"/>
      <c r="O12308" s="2"/>
      <c r="V12308" s="2"/>
      <c r="AC12308" s="2"/>
      <c r="AI12308" s="2" t="str">
        <f t="shared" si="194"/>
        <v/>
      </c>
    </row>
    <row r="12309" spans="1:35" x14ac:dyDescent="0.2">
      <c r="A12309" s="2"/>
      <c r="H12309" s="1"/>
      <c r="O12309" s="2"/>
      <c r="V12309" s="2"/>
      <c r="AC12309" s="2"/>
      <c r="AI12309" s="2" t="str">
        <f t="shared" si="194"/>
        <v/>
      </c>
    </row>
    <row r="12310" spans="1:35" x14ac:dyDescent="0.2">
      <c r="A12310" s="2"/>
      <c r="H12310" s="1"/>
      <c r="O12310" s="2"/>
      <c r="V12310" s="2"/>
      <c r="AC12310" s="2"/>
      <c r="AI12310" s="2" t="str">
        <f t="shared" si="194"/>
        <v/>
      </c>
    </row>
    <row r="12311" spans="1:35" x14ac:dyDescent="0.2">
      <c r="A12311" s="2"/>
      <c r="H12311" s="1"/>
      <c r="O12311" s="2"/>
      <c r="V12311" s="2"/>
      <c r="AC12311" s="2"/>
      <c r="AI12311" s="2" t="str">
        <f t="shared" si="194"/>
        <v/>
      </c>
    </row>
    <row r="12312" spans="1:35" x14ac:dyDescent="0.2">
      <c r="A12312" s="2"/>
      <c r="H12312" s="1"/>
      <c r="O12312" s="2"/>
      <c r="V12312" s="2"/>
      <c r="AC12312" s="2"/>
      <c r="AI12312" s="2" t="str">
        <f t="shared" si="194"/>
        <v/>
      </c>
    </row>
    <row r="12313" spans="1:35" x14ac:dyDescent="0.2">
      <c r="A12313" s="2"/>
      <c r="H12313" s="1"/>
      <c r="O12313" s="2"/>
      <c r="V12313" s="2"/>
      <c r="AC12313" s="2"/>
      <c r="AI12313" s="2" t="str">
        <f t="shared" si="194"/>
        <v/>
      </c>
    </row>
    <row r="12314" spans="1:35" x14ac:dyDescent="0.2">
      <c r="A12314" s="2"/>
      <c r="H12314" s="1"/>
      <c r="O12314" s="2"/>
      <c r="V12314" s="2"/>
      <c r="AC12314" s="2"/>
      <c r="AI12314" s="2" t="str">
        <f t="shared" si="194"/>
        <v/>
      </c>
    </row>
    <row r="12315" spans="1:35" x14ac:dyDescent="0.2">
      <c r="A12315" s="2"/>
      <c r="H12315" s="1"/>
      <c r="O12315" s="2"/>
      <c r="V12315" s="2"/>
      <c r="AC12315" s="2"/>
      <c r="AI12315" s="2" t="str">
        <f t="shared" si="194"/>
        <v/>
      </c>
    </row>
    <row r="12316" spans="1:35" x14ac:dyDescent="0.2">
      <c r="A12316" s="2"/>
      <c r="H12316" s="1"/>
      <c r="O12316" s="2"/>
      <c r="V12316" s="2"/>
      <c r="AC12316" s="2"/>
      <c r="AI12316" s="2" t="str">
        <f t="shared" si="194"/>
        <v/>
      </c>
    </row>
    <row r="12317" spans="1:35" x14ac:dyDescent="0.2">
      <c r="A12317" s="2"/>
      <c r="H12317" s="1"/>
      <c r="O12317" s="2"/>
      <c r="V12317" s="2"/>
      <c r="AC12317" s="2"/>
      <c r="AI12317" s="2" t="str">
        <f t="shared" si="194"/>
        <v/>
      </c>
    </row>
    <row r="12318" spans="1:35" x14ac:dyDescent="0.2">
      <c r="A12318" s="2"/>
      <c r="H12318" s="1"/>
      <c r="O12318" s="2"/>
      <c r="V12318" s="2"/>
      <c r="AC12318" s="2"/>
      <c r="AI12318" s="2" t="str">
        <f t="shared" si="194"/>
        <v/>
      </c>
    </row>
    <row r="12319" spans="1:35" x14ac:dyDescent="0.2">
      <c r="A12319" s="2"/>
      <c r="H12319" s="1"/>
      <c r="O12319" s="2"/>
      <c r="V12319" s="2"/>
      <c r="AC12319" s="2"/>
      <c r="AI12319" s="2" t="str">
        <f t="shared" si="194"/>
        <v/>
      </c>
    </row>
    <row r="12320" spans="1:35" x14ac:dyDescent="0.2">
      <c r="A12320" s="2"/>
      <c r="H12320" s="1"/>
      <c r="O12320" s="2"/>
      <c r="V12320" s="2"/>
      <c r="AC12320" s="2"/>
      <c r="AI12320" s="2" t="str">
        <f t="shared" si="194"/>
        <v/>
      </c>
    </row>
    <row r="12321" spans="1:35" x14ac:dyDescent="0.2">
      <c r="A12321" s="2"/>
      <c r="H12321" s="1"/>
      <c r="O12321" s="2"/>
      <c r="V12321" s="2"/>
      <c r="AC12321" s="2"/>
      <c r="AI12321" s="2" t="str">
        <f t="shared" si="194"/>
        <v/>
      </c>
    </row>
    <row r="12322" spans="1:35" x14ac:dyDescent="0.2">
      <c r="A12322" s="2"/>
      <c r="H12322" s="1"/>
      <c r="O12322" s="2"/>
      <c r="V12322" s="2"/>
      <c r="AC12322" s="2"/>
      <c r="AI12322" s="2" t="str">
        <f t="shared" si="194"/>
        <v/>
      </c>
    </row>
    <row r="12323" spans="1:35" x14ac:dyDescent="0.2">
      <c r="A12323" s="2"/>
      <c r="H12323" s="1"/>
      <c r="O12323" s="2"/>
      <c r="V12323" s="2"/>
      <c r="AC12323" s="2"/>
      <c r="AI12323" s="2" t="str">
        <f t="shared" si="194"/>
        <v/>
      </c>
    </row>
    <row r="12324" spans="1:35" x14ac:dyDescent="0.2">
      <c r="A12324" s="2"/>
      <c r="H12324" s="1"/>
      <c r="O12324" s="2"/>
      <c r="V12324" s="2"/>
      <c r="AC12324" s="2"/>
      <c r="AI12324" s="2" t="str">
        <f t="shared" si="194"/>
        <v/>
      </c>
    </row>
    <row r="12325" spans="1:35" x14ac:dyDescent="0.2">
      <c r="A12325" s="2"/>
      <c r="H12325" s="1"/>
      <c r="O12325" s="2"/>
      <c r="V12325" s="2"/>
      <c r="AC12325" s="2"/>
      <c r="AI12325" s="2" t="str">
        <f t="shared" si="194"/>
        <v/>
      </c>
    </row>
    <row r="12326" spans="1:35" x14ac:dyDescent="0.2">
      <c r="A12326" s="2"/>
      <c r="H12326" s="1"/>
      <c r="O12326" s="2"/>
      <c r="V12326" s="2"/>
      <c r="AC12326" s="2"/>
      <c r="AI12326" s="2" t="str">
        <f t="shared" si="194"/>
        <v/>
      </c>
    </row>
    <row r="12327" spans="1:35" x14ac:dyDescent="0.2">
      <c r="A12327" s="2"/>
      <c r="H12327" s="1"/>
      <c r="O12327" s="2"/>
      <c r="V12327" s="2"/>
      <c r="AC12327" s="2"/>
      <c r="AI12327" s="2" t="str">
        <f t="shared" si="194"/>
        <v/>
      </c>
    </row>
    <row r="12328" spans="1:35" x14ac:dyDescent="0.2">
      <c r="A12328" s="2"/>
      <c r="H12328" s="1"/>
      <c r="O12328" s="2"/>
      <c r="V12328" s="2"/>
      <c r="AC12328" s="2"/>
      <c r="AI12328" s="2" t="str">
        <f t="shared" si="194"/>
        <v/>
      </c>
    </row>
    <row r="12329" spans="1:35" x14ac:dyDescent="0.2">
      <c r="A12329" s="2"/>
      <c r="H12329" s="1"/>
      <c r="O12329" s="2"/>
      <c r="V12329" s="2"/>
      <c r="AC12329" s="2"/>
      <c r="AI12329" s="2" t="str">
        <f t="shared" si="194"/>
        <v/>
      </c>
    </row>
    <row r="12330" spans="1:35" x14ac:dyDescent="0.2">
      <c r="A12330" s="2"/>
      <c r="H12330" s="1"/>
      <c r="O12330" s="2"/>
      <c r="V12330" s="2"/>
      <c r="AC12330" s="2"/>
      <c r="AI12330" s="2" t="str">
        <f t="shared" si="194"/>
        <v/>
      </c>
    </row>
    <row r="12331" spans="1:35" x14ac:dyDescent="0.2">
      <c r="A12331" s="2"/>
      <c r="H12331" s="1"/>
      <c r="O12331" s="2"/>
      <c r="V12331" s="2"/>
      <c r="AC12331" s="2"/>
      <c r="AI12331" s="2" t="str">
        <f t="shared" si="194"/>
        <v/>
      </c>
    </row>
    <row r="12332" spans="1:35" x14ac:dyDescent="0.2">
      <c r="A12332" s="2"/>
      <c r="H12332" s="1"/>
      <c r="O12332" s="2"/>
      <c r="V12332" s="2"/>
      <c r="AC12332" s="2"/>
      <c r="AI12332" s="2" t="str">
        <f t="shared" si="194"/>
        <v/>
      </c>
    </row>
    <row r="12333" spans="1:35" x14ac:dyDescent="0.2">
      <c r="A12333" s="2"/>
      <c r="H12333" s="1"/>
      <c r="O12333" s="2"/>
      <c r="V12333" s="2"/>
      <c r="AC12333" s="2"/>
      <c r="AI12333" s="2" t="str">
        <f t="shared" si="194"/>
        <v/>
      </c>
    </row>
    <row r="12334" spans="1:35" x14ac:dyDescent="0.2">
      <c r="A12334" s="2"/>
      <c r="H12334" s="1"/>
      <c r="O12334" s="2"/>
      <c r="V12334" s="2"/>
      <c r="AC12334" s="2"/>
      <c r="AI12334" s="2" t="str">
        <f t="shared" si="194"/>
        <v/>
      </c>
    </row>
    <row r="12335" spans="1:35" x14ac:dyDescent="0.2">
      <c r="A12335" s="2"/>
      <c r="H12335" s="1"/>
      <c r="O12335" s="2"/>
      <c r="V12335" s="2"/>
      <c r="AC12335" s="2"/>
      <c r="AI12335" s="2" t="str">
        <f t="shared" si="194"/>
        <v/>
      </c>
    </row>
    <row r="12336" spans="1:35" x14ac:dyDescent="0.2">
      <c r="A12336" s="2"/>
      <c r="H12336" s="1"/>
      <c r="O12336" s="2"/>
      <c r="V12336" s="2"/>
      <c r="AC12336" s="2"/>
      <c r="AI12336" s="2" t="str">
        <f t="shared" si="194"/>
        <v/>
      </c>
    </row>
    <row r="12337" spans="1:35" x14ac:dyDescent="0.2">
      <c r="A12337" s="2"/>
      <c r="H12337" s="1"/>
      <c r="O12337" s="2"/>
      <c r="V12337" s="2"/>
      <c r="AC12337" s="2"/>
      <c r="AI12337" s="2" t="str">
        <f t="shared" si="194"/>
        <v/>
      </c>
    </row>
    <row r="12338" spans="1:35" x14ac:dyDescent="0.2">
      <c r="A12338" s="2"/>
      <c r="H12338" s="1"/>
      <c r="O12338" s="2"/>
      <c r="V12338" s="2"/>
      <c r="AC12338" s="2"/>
      <c r="AI12338" s="2" t="str">
        <f t="shared" si="194"/>
        <v/>
      </c>
    </row>
    <row r="12339" spans="1:35" x14ac:dyDescent="0.2">
      <c r="A12339" s="2"/>
      <c r="H12339" s="1"/>
      <c r="O12339" s="2"/>
      <c r="V12339" s="2"/>
      <c r="AC12339" s="2"/>
      <c r="AI12339" s="2" t="str">
        <f t="shared" si="194"/>
        <v/>
      </c>
    </row>
    <row r="12340" spans="1:35" x14ac:dyDescent="0.2">
      <c r="A12340" s="2"/>
      <c r="H12340" s="1"/>
      <c r="O12340" s="2"/>
      <c r="V12340" s="2"/>
      <c r="AC12340" s="2"/>
      <c r="AI12340" s="2" t="str">
        <f t="shared" si="194"/>
        <v/>
      </c>
    </row>
    <row r="12341" spans="1:35" x14ac:dyDescent="0.2">
      <c r="A12341" s="2"/>
      <c r="H12341" s="1"/>
      <c r="O12341" s="2"/>
      <c r="V12341" s="2"/>
      <c r="AC12341" s="2"/>
      <c r="AI12341" s="2" t="str">
        <f t="shared" si="194"/>
        <v/>
      </c>
    </row>
    <row r="12342" spans="1:35" x14ac:dyDescent="0.2">
      <c r="A12342" s="2"/>
      <c r="H12342" s="1"/>
      <c r="O12342" s="2"/>
      <c r="V12342" s="2"/>
      <c r="AC12342" s="2"/>
      <c r="AI12342" s="2" t="str">
        <f t="shared" si="194"/>
        <v/>
      </c>
    </row>
    <row r="12343" spans="1:35" x14ac:dyDescent="0.2">
      <c r="A12343" s="2"/>
      <c r="H12343" s="1"/>
      <c r="O12343" s="2"/>
      <c r="V12343" s="2"/>
      <c r="AC12343" s="2"/>
      <c r="AI12343" s="2" t="str">
        <f t="shared" si="194"/>
        <v/>
      </c>
    </row>
    <row r="12344" spans="1:35" x14ac:dyDescent="0.2">
      <c r="A12344" s="2"/>
      <c r="H12344" s="1"/>
      <c r="O12344" s="2"/>
      <c r="V12344" s="2"/>
      <c r="AC12344" s="2"/>
      <c r="AI12344" s="2" t="str">
        <f t="shared" si="194"/>
        <v/>
      </c>
    </row>
    <row r="12345" spans="1:35" x14ac:dyDescent="0.2">
      <c r="A12345" s="2"/>
      <c r="H12345" s="1"/>
      <c r="O12345" s="2"/>
      <c r="V12345" s="2"/>
      <c r="AC12345" s="2"/>
      <c r="AI12345" s="2" t="str">
        <f t="shared" si="194"/>
        <v/>
      </c>
    </row>
    <row r="12346" spans="1:35" x14ac:dyDescent="0.2">
      <c r="A12346" s="2"/>
      <c r="H12346" s="1"/>
      <c r="O12346" s="2"/>
      <c r="V12346" s="2"/>
      <c r="AC12346" s="2"/>
      <c r="AI12346" s="2" t="str">
        <f t="shared" si="194"/>
        <v/>
      </c>
    </row>
    <row r="12347" spans="1:35" x14ac:dyDescent="0.2">
      <c r="A12347" s="2"/>
      <c r="H12347" s="1"/>
      <c r="O12347" s="2"/>
      <c r="V12347" s="2"/>
      <c r="AC12347" s="2"/>
      <c r="AI12347" s="2" t="str">
        <f t="shared" si="194"/>
        <v/>
      </c>
    </row>
    <row r="12348" spans="1:35" x14ac:dyDescent="0.2">
      <c r="A12348" s="2"/>
      <c r="H12348" s="1"/>
      <c r="O12348" s="2"/>
      <c r="V12348" s="2"/>
      <c r="AC12348" s="2"/>
      <c r="AI12348" s="2" t="str">
        <f t="shared" si="194"/>
        <v/>
      </c>
    </row>
    <row r="12349" spans="1:35" x14ac:dyDescent="0.2">
      <c r="A12349" s="2"/>
      <c r="H12349" s="1"/>
      <c r="O12349" s="2"/>
      <c r="V12349" s="2"/>
      <c r="AC12349" s="2"/>
      <c r="AI12349" s="2" t="str">
        <f t="shared" si="194"/>
        <v/>
      </c>
    </row>
    <row r="12350" spans="1:35" x14ac:dyDescent="0.2">
      <c r="A12350" s="2"/>
      <c r="H12350" s="1"/>
      <c r="O12350" s="2"/>
      <c r="V12350" s="2"/>
      <c r="AC12350" s="2"/>
      <c r="AI12350" s="2" t="str">
        <f t="shared" si="194"/>
        <v/>
      </c>
    </row>
    <row r="12351" spans="1:35" x14ac:dyDescent="0.2">
      <c r="A12351" s="2"/>
      <c r="H12351" s="1"/>
      <c r="O12351" s="2"/>
      <c r="V12351" s="2"/>
      <c r="AC12351" s="2"/>
      <c r="AI12351" s="2" t="str">
        <f t="shared" si="194"/>
        <v/>
      </c>
    </row>
    <row r="12352" spans="1:35" x14ac:dyDescent="0.2">
      <c r="A12352" s="2"/>
      <c r="H12352" s="1"/>
      <c r="O12352" s="2"/>
      <c r="V12352" s="2"/>
      <c r="AC12352" s="2"/>
      <c r="AI12352" s="2" t="str">
        <f t="shared" si="194"/>
        <v/>
      </c>
    </row>
    <row r="12353" spans="1:35" x14ac:dyDescent="0.2">
      <c r="A12353" s="2"/>
      <c r="H12353" s="1"/>
      <c r="O12353" s="2"/>
      <c r="V12353" s="2"/>
      <c r="AC12353" s="2"/>
      <c r="AI12353" s="2" t="str">
        <f t="shared" si="194"/>
        <v/>
      </c>
    </row>
    <row r="12354" spans="1:35" x14ac:dyDescent="0.2">
      <c r="A12354" s="2"/>
      <c r="H12354" s="1"/>
      <c r="O12354" s="2"/>
      <c r="V12354" s="2"/>
      <c r="AC12354" s="2"/>
      <c r="AI12354" s="2" t="str">
        <f t="shared" si="194"/>
        <v/>
      </c>
    </row>
    <row r="12355" spans="1:35" x14ac:dyDescent="0.2">
      <c r="A12355" s="2"/>
      <c r="H12355" s="1"/>
      <c r="O12355" s="2"/>
      <c r="V12355" s="2"/>
      <c r="AC12355" s="2"/>
      <c r="AI12355" s="2" t="str">
        <f t="shared" si="194"/>
        <v/>
      </c>
    </row>
    <row r="12356" spans="1:35" x14ac:dyDescent="0.2">
      <c r="A12356" s="2"/>
      <c r="H12356" s="1"/>
      <c r="O12356" s="2"/>
      <c r="V12356" s="2"/>
      <c r="AC12356" s="2"/>
      <c r="AI12356" s="2" t="str">
        <f t="shared" si="194"/>
        <v/>
      </c>
    </row>
    <row r="12357" spans="1:35" x14ac:dyDescent="0.2">
      <c r="A12357" s="2"/>
      <c r="H12357" s="1"/>
      <c r="O12357" s="2"/>
      <c r="V12357" s="2"/>
      <c r="AC12357" s="2"/>
      <c r="AI12357" s="2" t="str">
        <f t="shared" si="194"/>
        <v/>
      </c>
    </row>
    <row r="12358" spans="1:35" x14ac:dyDescent="0.2">
      <c r="A12358" s="2"/>
      <c r="H12358" s="1"/>
      <c r="O12358" s="2"/>
      <c r="V12358" s="2"/>
      <c r="AC12358" s="2"/>
      <c r="AI12358" s="2" t="str">
        <f t="shared" si="194"/>
        <v/>
      </c>
    </row>
    <row r="12359" spans="1:35" x14ac:dyDescent="0.2">
      <c r="A12359" s="2"/>
      <c r="H12359" s="1"/>
      <c r="O12359" s="2"/>
      <c r="V12359" s="2"/>
      <c r="AC12359" s="2"/>
      <c r="AI12359" s="2" t="str">
        <f t="shared" si="194"/>
        <v/>
      </c>
    </row>
    <row r="12360" spans="1:35" x14ac:dyDescent="0.2">
      <c r="A12360" s="2"/>
      <c r="H12360" s="1"/>
      <c r="O12360" s="2"/>
      <c r="V12360" s="2"/>
      <c r="AC12360" s="2"/>
      <c r="AI12360" s="2" t="str">
        <f t="shared" si="194"/>
        <v/>
      </c>
    </row>
    <row r="12361" spans="1:35" x14ac:dyDescent="0.2">
      <c r="A12361" s="2"/>
      <c r="H12361" s="1"/>
      <c r="O12361" s="2"/>
      <c r="V12361" s="2"/>
      <c r="AC12361" s="2"/>
      <c r="AI12361" s="2" t="str">
        <f t="shared" si="194"/>
        <v/>
      </c>
    </row>
    <row r="12362" spans="1:35" x14ac:dyDescent="0.2">
      <c r="A12362" s="2"/>
      <c r="H12362" s="1"/>
      <c r="O12362" s="2"/>
      <c r="V12362" s="2"/>
      <c r="AC12362" s="2"/>
      <c r="AI12362" s="2" t="str">
        <f t="shared" si="194"/>
        <v/>
      </c>
    </row>
    <row r="12363" spans="1:35" x14ac:dyDescent="0.2">
      <c r="A12363" s="2"/>
      <c r="H12363" s="1"/>
      <c r="O12363" s="2"/>
      <c r="V12363" s="2"/>
      <c r="AC12363" s="2"/>
      <c r="AI12363" s="2" t="str">
        <f t="shared" ref="AI12363:AI12426" si="195">CONCATENATE(AJ12363,AK12363)</f>
        <v/>
      </c>
    </row>
    <row r="12364" spans="1:35" x14ac:dyDescent="0.2">
      <c r="A12364" s="2"/>
      <c r="H12364" s="1"/>
      <c r="O12364" s="2"/>
      <c r="V12364" s="2"/>
      <c r="AC12364" s="2"/>
      <c r="AI12364" s="2" t="str">
        <f t="shared" si="195"/>
        <v/>
      </c>
    </row>
    <row r="12365" spans="1:35" x14ac:dyDescent="0.2">
      <c r="A12365" s="2"/>
      <c r="H12365" s="1"/>
      <c r="O12365" s="2"/>
      <c r="V12365" s="2"/>
      <c r="AC12365" s="2"/>
      <c r="AI12365" s="2" t="str">
        <f t="shared" si="195"/>
        <v/>
      </c>
    </row>
    <row r="12366" spans="1:35" x14ac:dyDescent="0.2">
      <c r="A12366" s="2"/>
      <c r="H12366" s="1"/>
      <c r="O12366" s="2"/>
      <c r="V12366" s="2"/>
      <c r="AC12366" s="2"/>
      <c r="AI12366" s="2" t="str">
        <f t="shared" si="195"/>
        <v/>
      </c>
    </row>
    <row r="12367" spans="1:35" x14ac:dyDescent="0.2">
      <c r="A12367" s="2"/>
      <c r="H12367" s="1"/>
      <c r="O12367" s="2"/>
      <c r="V12367" s="2"/>
      <c r="AC12367" s="2"/>
      <c r="AI12367" s="2" t="str">
        <f t="shared" si="195"/>
        <v/>
      </c>
    </row>
    <row r="12368" spans="1:35" x14ac:dyDescent="0.2">
      <c r="A12368" s="2"/>
      <c r="H12368" s="1"/>
      <c r="O12368" s="2"/>
      <c r="V12368" s="2"/>
      <c r="AC12368" s="2"/>
      <c r="AI12368" s="2" t="str">
        <f t="shared" si="195"/>
        <v/>
      </c>
    </row>
    <row r="12369" spans="1:35" x14ac:dyDescent="0.2">
      <c r="A12369" s="2"/>
      <c r="H12369" s="1"/>
      <c r="O12369" s="2"/>
      <c r="V12369" s="2"/>
      <c r="AC12369" s="2"/>
      <c r="AI12369" s="2" t="str">
        <f t="shared" si="195"/>
        <v/>
      </c>
    </row>
    <row r="12370" spans="1:35" x14ac:dyDescent="0.2">
      <c r="A12370" s="2"/>
      <c r="H12370" s="1"/>
      <c r="O12370" s="2"/>
      <c r="V12370" s="2"/>
      <c r="AC12370" s="2"/>
      <c r="AI12370" s="2" t="str">
        <f t="shared" si="195"/>
        <v/>
      </c>
    </row>
    <row r="12371" spans="1:35" x14ac:dyDescent="0.2">
      <c r="A12371" s="2"/>
      <c r="H12371" s="1"/>
      <c r="O12371" s="2"/>
      <c r="V12371" s="2"/>
      <c r="AC12371" s="2"/>
      <c r="AI12371" s="2" t="str">
        <f t="shared" si="195"/>
        <v/>
      </c>
    </row>
    <row r="12372" spans="1:35" x14ac:dyDescent="0.2">
      <c r="A12372" s="2"/>
      <c r="H12372" s="1"/>
      <c r="O12372" s="2"/>
      <c r="V12372" s="2"/>
      <c r="AC12372" s="2"/>
      <c r="AI12372" s="2" t="str">
        <f t="shared" si="195"/>
        <v/>
      </c>
    </row>
    <row r="12373" spans="1:35" x14ac:dyDescent="0.2">
      <c r="A12373" s="2"/>
      <c r="H12373" s="1"/>
      <c r="O12373" s="2"/>
      <c r="V12373" s="2"/>
      <c r="AC12373" s="2"/>
      <c r="AI12373" s="2" t="str">
        <f t="shared" si="195"/>
        <v/>
      </c>
    </row>
    <row r="12374" spans="1:35" x14ac:dyDescent="0.2">
      <c r="A12374" s="2"/>
      <c r="H12374" s="1"/>
      <c r="O12374" s="2"/>
      <c r="V12374" s="2"/>
      <c r="AC12374" s="2"/>
      <c r="AI12374" s="2" t="str">
        <f t="shared" si="195"/>
        <v/>
      </c>
    </row>
    <row r="12375" spans="1:35" x14ac:dyDescent="0.2">
      <c r="A12375" s="2"/>
      <c r="H12375" s="1"/>
      <c r="O12375" s="2"/>
      <c r="V12375" s="2"/>
      <c r="AC12375" s="2"/>
      <c r="AI12375" s="2" t="str">
        <f t="shared" si="195"/>
        <v/>
      </c>
    </row>
    <row r="12376" spans="1:35" x14ac:dyDescent="0.2">
      <c r="A12376" s="2"/>
      <c r="H12376" s="1"/>
      <c r="O12376" s="2"/>
      <c r="V12376" s="2"/>
      <c r="AC12376" s="2"/>
      <c r="AI12376" s="2" t="str">
        <f t="shared" si="195"/>
        <v/>
      </c>
    </row>
    <row r="12377" spans="1:35" x14ac:dyDescent="0.2">
      <c r="A12377" s="2"/>
      <c r="H12377" s="1"/>
      <c r="O12377" s="2"/>
      <c r="V12377" s="2"/>
      <c r="AC12377" s="2"/>
      <c r="AI12377" s="2" t="str">
        <f t="shared" si="195"/>
        <v/>
      </c>
    </row>
    <row r="12378" spans="1:35" x14ac:dyDescent="0.2">
      <c r="A12378" s="2"/>
      <c r="H12378" s="1"/>
      <c r="O12378" s="2"/>
      <c r="V12378" s="2"/>
      <c r="AC12378" s="2"/>
      <c r="AI12378" s="2" t="str">
        <f t="shared" si="195"/>
        <v/>
      </c>
    </row>
    <row r="12379" spans="1:35" x14ac:dyDescent="0.2">
      <c r="A12379" s="2"/>
      <c r="H12379" s="1"/>
      <c r="O12379" s="2"/>
      <c r="V12379" s="2"/>
      <c r="AC12379" s="2"/>
      <c r="AI12379" s="2" t="str">
        <f t="shared" si="195"/>
        <v/>
      </c>
    </row>
    <row r="12380" spans="1:35" x14ac:dyDescent="0.2">
      <c r="A12380" s="2"/>
      <c r="H12380" s="1"/>
      <c r="O12380" s="2"/>
      <c r="V12380" s="2"/>
      <c r="AC12380" s="2"/>
      <c r="AI12380" s="2" t="str">
        <f t="shared" si="195"/>
        <v/>
      </c>
    </row>
    <row r="12381" spans="1:35" x14ac:dyDescent="0.2">
      <c r="A12381" s="2"/>
      <c r="H12381" s="1"/>
      <c r="O12381" s="2"/>
      <c r="V12381" s="2"/>
      <c r="AC12381" s="2"/>
      <c r="AI12381" s="2" t="str">
        <f t="shared" si="195"/>
        <v/>
      </c>
    </row>
    <row r="12382" spans="1:35" x14ac:dyDescent="0.2">
      <c r="A12382" s="2"/>
      <c r="H12382" s="1"/>
      <c r="O12382" s="2"/>
      <c r="V12382" s="2"/>
      <c r="AC12382" s="2"/>
      <c r="AI12382" s="2" t="str">
        <f t="shared" si="195"/>
        <v/>
      </c>
    </row>
    <row r="12383" spans="1:35" x14ac:dyDescent="0.2">
      <c r="A12383" s="2"/>
      <c r="H12383" s="1"/>
      <c r="O12383" s="2"/>
      <c r="V12383" s="2"/>
      <c r="AC12383" s="2"/>
      <c r="AI12383" s="2" t="str">
        <f t="shared" si="195"/>
        <v/>
      </c>
    </row>
    <row r="12384" spans="1:35" x14ac:dyDescent="0.2">
      <c r="A12384" s="2"/>
      <c r="H12384" s="1"/>
      <c r="O12384" s="2"/>
      <c r="V12384" s="2"/>
      <c r="AC12384" s="2"/>
      <c r="AI12384" s="2" t="str">
        <f t="shared" si="195"/>
        <v/>
      </c>
    </row>
    <row r="12385" spans="1:35" x14ac:dyDescent="0.2">
      <c r="A12385" s="2"/>
      <c r="H12385" s="1"/>
      <c r="O12385" s="2"/>
      <c r="V12385" s="2"/>
      <c r="AC12385" s="2"/>
      <c r="AI12385" s="2" t="str">
        <f t="shared" si="195"/>
        <v/>
      </c>
    </row>
    <row r="12386" spans="1:35" x14ac:dyDescent="0.2">
      <c r="A12386" s="2"/>
      <c r="H12386" s="1"/>
      <c r="O12386" s="2"/>
      <c r="V12386" s="2"/>
      <c r="AC12386" s="2"/>
      <c r="AI12386" s="2" t="str">
        <f t="shared" si="195"/>
        <v/>
      </c>
    </row>
    <row r="12387" spans="1:35" x14ac:dyDescent="0.2">
      <c r="A12387" s="2"/>
      <c r="H12387" s="1"/>
      <c r="O12387" s="2"/>
      <c r="V12387" s="2"/>
      <c r="AC12387" s="2"/>
      <c r="AI12387" s="2" t="str">
        <f t="shared" si="195"/>
        <v/>
      </c>
    </row>
    <row r="12388" spans="1:35" x14ac:dyDescent="0.2">
      <c r="A12388" s="2"/>
      <c r="H12388" s="1"/>
      <c r="O12388" s="2"/>
      <c r="V12388" s="2"/>
      <c r="AC12388" s="2"/>
      <c r="AI12388" s="2" t="str">
        <f t="shared" si="195"/>
        <v/>
      </c>
    </row>
    <row r="12389" spans="1:35" x14ac:dyDescent="0.2">
      <c r="A12389" s="2"/>
      <c r="H12389" s="1"/>
      <c r="O12389" s="2"/>
      <c r="V12389" s="2"/>
      <c r="AC12389" s="2"/>
      <c r="AI12389" s="2" t="str">
        <f t="shared" si="195"/>
        <v/>
      </c>
    </row>
    <row r="12390" spans="1:35" x14ac:dyDescent="0.2">
      <c r="A12390" s="2"/>
      <c r="H12390" s="1"/>
      <c r="O12390" s="2"/>
      <c r="V12390" s="2"/>
      <c r="AC12390" s="2"/>
      <c r="AI12390" s="2" t="str">
        <f t="shared" si="195"/>
        <v/>
      </c>
    </row>
    <row r="12391" spans="1:35" x14ac:dyDescent="0.2">
      <c r="A12391" s="2"/>
      <c r="H12391" s="1"/>
      <c r="O12391" s="2"/>
      <c r="V12391" s="2"/>
      <c r="AC12391" s="2"/>
      <c r="AI12391" s="2" t="str">
        <f t="shared" si="195"/>
        <v/>
      </c>
    </row>
    <row r="12392" spans="1:35" x14ac:dyDescent="0.2">
      <c r="A12392" s="2"/>
      <c r="H12392" s="1"/>
      <c r="O12392" s="2"/>
      <c r="V12392" s="2"/>
      <c r="AC12392" s="2"/>
      <c r="AI12392" s="2" t="str">
        <f t="shared" si="195"/>
        <v/>
      </c>
    </row>
    <row r="12393" spans="1:35" x14ac:dyDescent="0.2">
      <c r="A12393" s="2"/>
      <c r="H12393" s="1"/>
      <c r="O12393" s="2"/>
      <c r="V12393" s="2"/>
      <c r="AC12393" s="2"/>
      <c r="AI12393" s="2" t="str">
        <f t="shared" si="195"/>
        <v/>
      </c>
    </row>
    <row r="12394" spans="1:35" x14ac:dyDescent="0.2">
      <c r="A12394" s="2"/>
      <c r="H12394" s="1"/>
      <c r="O12394" s="2"/>
      <c r="V12394" s="2"/>
      <c r="AC12394" s="2"/>
      <c r="AI12394" s="2" t="str">
        <f t="shared" si="195"/>
        <v/>
      </c>
    </row>
    <row r="12395" spans="1:35" x14ac:dyDescent="0.2">
      <c r="A12395" s="2"/>
      <c r="H12395" s="1"/>
      <c r="O12395" s="2"/>
      <c r="V12395" s="2"/>
      <c r="AC12395" s="2"/>
      <c r="AI12395" s="2" t="str">
        <f t="shared" si="195"/>
        <v/>
      </c>
    </row>
    <row r="12396" spans="1:35" x14ac:dyDescent="0.2">
      <c r="A12396" s="2"/>
      <c r="H12396" s="1"/>
      <c r="O12396" s="2"/>
      <c r="V12396" s="2"/>
      <c r="AC12396" s="2"/>
      <c r="AI12396" s="2" t="str">
        <f t="shared" si="195"/>
        <v/>
      </c>
    </row>
    <row r="12397" spans="1:35" x14ac:dyDescent="0.2">
      <c r="A12397" s="2"/>
      <c r="H12397" s="1"/>
      <c r="O12397" s="2"/>
      <c r="V12397" s="2"/>
      <c r="AC12397" s="2"/>
      <c r="AI12397" s="2" t="str">
        <f t="shared" si="195"/>
        <v/>
      </c>
    </row>
    <row r="12398" spans="1:35" x14ac:dyDescent="0.2">
      <c r="A12398" s="2"/>
      <c r="H12398" s="1"/>
      <c r="O12398" s="2"/>
      <c r="V12398" s="2"/>
      <c r="AC12398" s="2"/>
      <c r="AI12398" s="2" t="str">
        <f t="shared" si="195"/>
        <v/>
      </c>
    </row>
    <row r="12399" spans="1:35" x14ac:dyDescent="0.2">
      <c r="A12399" s="2"/>
      <c r="H12399" s="1"/>
      <c r="O12399" s="2"/>
      <c r="V12399" s="2"/>
      <c r="AC12399" s="2"/>
      <c r="AI12399" s="2" t="str">
        <f t="shared" si="195"/>
        <v/>
      </c>
    </row>
    <row r="12400" spans="1:35" x14ac:dyDescent="0.2">
      <c r="A12400" s="2"/>
      <c r="H12400" s="1"/>
      <c r="O12400" s="2"/>
      <c r="V12400" s="2"/>
      <c r="AC12400" s="2"/>
      <c r="AI12400" s="2" t="str">
        <f t="shared" si="195"/>
        <v/>
      </c>
    </row>
    <row r="12401" spans="1:35" x14ac:dyDescent="0.2">
      <c r="A12401" s="2"/>
      <c r="H12401" s="1"/>
      <c r="O12401" s="2"/>
      <c r="V12401" s="2"/>
      <c r="AC12401" s="2"/>
      <c r="AI12401" s="2" t="str">
        <f t="shared" si="195"/>
        <v/>
      </c>
    </row>
    <row r="12402" spans="1:35" x14ac:dyDescent="0.2">
      <c r="A12402" s="2"/>
      <c r="H12402" s="1"/>
      <c r="O12402" s="2"/>
      <c r="V12402" s="2"/>
      <c r="AC12402" s="2"/>
      <c r="AI12402" s="2" t="str">
        <f t="shared" si="195"/>
        <v/>
      </c>
    </row>
    <row r="12403" spans="1:35" x14ac:dyDescent="0.2">
      <c r="A12403" s="2"/>
      <c r="H12403" s="1"/>
      <c r="O12403" s="2"/>
      <c r="V12403" s="2"/>
      <c r="AC12403" s="2"/>
      <c r="AI12403" s="2" t="str">
        <f t="shared" si="195"/>
        <v/>
      </c>
    </row>
    <row r="12404" spans="1:35" x14ac:dyDescent="0.2">
      <c r="A12404" s="2"/>
      <c r="H12404" s="1"/>
      <c r="O12404" s="2"/>
      <c r="V12404" s="2"/>
      <c r="AC12404" s="2"/>
      <c r="AI12404" s="2" t="str">
        <f t="shared" si="195"/>
        <v/>
      </c>
    </row>
    <row r="12405" spans="1:35" x14ac:dyDescent="0.2">
      <c r="A12405" s="2"/>
      <c r="H12405" s="1"/>
      <c r="O12405" s="2"/>
      <c r="V12405" s="2"/>
      <c r="AC12405" s="2"/>
      <c r="AI12405" s="2" t="str">
        <f t="shared" si="195"/>
        <v/>
      </c>
    </row>
    <row r="12406" spans="1:35" x14ac:dyDescent="0.2">
      <c r="A12406" s="2"/>
      <c r="H12406" s="1"/>
      <c r="O12406" s="2"/>
      <c r="V12406" s="2"/>
      <c r="AC12406" s="2"/>
      <c r="AI12406" s="2" t="str">
        <f t="shared" si="195"/>
        <v/>
      </c>
    </row>
    <row r="12407" spans="1:35" x14ac:dyDescent="0.2">
      <c r="A12407" s="2"/>
      <c r="H12407" s="1"/>
      <c r="O12407" s="2"/>
      <c r="V12407" s="2"/>
      <c r="AC12407" s="2"/>
      <c r="AI12407" s="2" t="str">
        <f t="shared" si="195"/>
        <v/>
      </c>
    </row>
    <row r="12408" spans="1:35" x14ac:dyDescent="0.2">
      <c r="A12408" s="2"/>
      <c r="H12408" s="1"/>
      <c r="O12408" s="2"/>
      <c r="V12408" s="2"/>
      <c r="AC12408" s="2"/>
      <c r="AI12408" s="2" t="str">
        <f t="shared" si="195"/>
        <v/>
      </c>
    </row>
    <row r="12409" spans="1:35" x14ac:dyDescent="0.2">
      <c r="A12409" s="2"/>
      <c r="H12409" s="1"/>
      <c r="O12409" s="2"/>
      <c r="V12409" s="2"/>
      <c r="AC12409" s="2"/>
      <c r="AI12409" s="2" t="str">
        <f t="shared" si="195"/>
        <v/>
      </c>
    </row>
    <row r="12410" spans="1:35" x14ac:dyDescent="0.2">
      <c r="A12410" s="2"/>
      <c r="H12410" s="1"/>
      <c r="O12410" s="2"/>
      <c r="V12410" s="2"/>
      <c r="AC12410" s="2"/>
      <c r="AI12410" s="2" t="str">
        <f t="shared" si="195"/>
        <v/>
      </c>
    </row>
    <row r="12411" spans="1:35" x14ac:dyDescent="0.2">
      <c r="A12411" s="2"/>
      <c r="H12411" s="1"/>
      <c r="O12411" s="2"/>
      <c r="V12411" s="2"/>
      <c r="AC12411" s="2"/>
      <c r="AI12411" s="2" t="str">
        <f t="shared" si="195"/>
        <v/>
      </c>
    </row>
    <row r="12412" spans="1:35" x14ac:dyDescent="0.2">
      <c r="A12412" s="2"/>
      <c r="H12412" s="1"/>
      <c r="O12412" s="2"/>
      <c r="V12412" s="2"/>
      <c r="AC12412" s="2"/>
      <c r="AI12412" s="2" t="str">
        <f t="shared" si="195"/>
        <v/>
      </c>
    </row>
    <row r="12413" spans="1:35" x14ac:dyDescent="0.2">
      <c r="A12413" s="2"/>
      <c r="H12413" s="1"/>
      <c r="O12413" s="2"/>
      <c r="V12413" s="2"/>
      <c r="AC12413" s="2"/>
      <c r="AI12413" s="2" t="str">
        <f t="shared" si="195"/>
        <v/>
      </c>
    </row>
    <row r="12414" spans="1:35" x14ac:dyDescent="0.2">
      <c r="A12414" s="2"/>
      <c r="H12414" s="1"/>
      <c r="O12414" s="2"/>
      <c r="V12414" s="2"/>
      <c r="AC12414" s="2"/>
      <c r="AI12414" s="2" t="str">
        <f t="shared" si="195"/>
        <v/>
      </c>
    </row>
    <row r="12415" spans="1:35" x14ac:dyDescent="0.2">
      <c r="A12415" s="2"/>
      <c r="H12415" s="1"/>
      <c r="O12415" s="2"/>
      <c r="V12415" s="2"/>
      <c r="AC12415" s="2"/>
      <c r="AI12415" s="2" t="str">
        <f t="shared" si="195"/>
        <v/>
      </c>
    </row>
    <row r="12416" spans="1:35" x14ac:dyDescent="0.2">
      <c r="A12416" s="2"/>
      <c r="H12416" s="1"/>
      <c r="O12416" s="2"/>
      <c r="V12416" s="2"/>
      <c r="AC12416" s="2"/>
      <c r="AI12416" s="2" t="str">
        <f t="shared" si="195"/>
        <v/>
      </c>
    </row>
    <row r="12417" spans="1:35" x14ac:dyDescent="0.2">
      <c r="A12417" s="2"/>
      <c r="H12417" s="1"/>
      <c r="O12417" s="2"/>
      <c r="V12417" s="2"/>
      <c r="AC12417" s="2"/>
      <c r="AI12417" s="2" t="str">
        <f t="shared" si="195"/>
        <v/>
      </c>
    </row>
    <row r="12418" spans="1:35" x14ac:dyDescent="0.2">
      <c r="A12418" s="2"/>
      <c r="H12418" s="1"/>
      <c r="O12418" s="2"/>
      <c r="V12418" s="2"/>
      <c r="AC12418" s="2"/>
      <c r="AI12418" s="2" t="str">
        <f t="shared" si="195"/>
        <v/>
      </c>
    </row>
    <row r="12419" spans="1:35" x14ac:dyDescent="0.2">
      <c r="A12419" s="2"/>
      <c r="H12419" s="1"/>
      <c r="O12419" s="2"/>
      <c r="V12419" s="2"/>
      <c r="AC12419" s="2"/>
      <c r="AI12419" s="2" t="str">
        <f t="shared" si="195"/>
        <v/>
      </c>
    </row>
    <row r="12420" spans="1:35" x14ac:dyDescent="0.2">
      <c r="A12420" s="2"/>
      <c r="H12420" s="1"/>
      <c r="O12420" s="2"/>
      <c r="V12420" s="2"/>
      <c r="AC12420" s="2"/>
      <c r="AI12420" s="2" t="str">
        <f t="shared" si="195"/>
        <v/>
      </c>
    </row>
    <row r="12421" spans="1:35" x14ac:dyDescent="0.2">
      <c r="A12421" s="2"/>
      <c r="H12421" s="1"/>
      <c r="O12421" s="2"/>
      <c r="V12421" s="2"/>
      <c r="AC12421" s="2"/>
      <c r="AI12421" s="2" t="str">
        <f t="shared" si="195"/>
        <v/>
      </c>
    </row>
    <row r="12422" spans="1:35" x14ac:dyDescent="0.2">
      <c r="A12422" s="2"/>
      <c r="H12422" s="1"/>
      <c r="O12422" s="2"/>
      <c r="V12422" s="2"/>
      <c r="AC12422" s="2"/>
      <c r="AI12422" s="2" t="str">
        <f t="shared" si="195"/>
        <v/>
      </c>
    </row>
    <row r="12423" spans="1:35" x14ac:dyDescent="0.2">
      <c r="A12423" s="2"/>
      <c r="H12423" s="1"/>
      <c r="O12423" s="2"/>
      <c r="V12423" s="2"/>
      <c r="AC12423" s="2"/>
      <c r="AI12423" s="2" t="str">
        <f t="shared" si="195"/>
        <v/>
      </c>
    </row>
    <row r="12424" spans="1:35" x14ac:dyDescent="0.2">
      <c r="A12424" s="2"/>
      <c r="H12424" s="1"/>
      <c r="O12424" s="2"/>
      <c r="V12424" s="2"/>
      <c r="AC12424" s="2"/>
      <c r="AI12424" s="2" t="str">
        <f t="shared" si="195"/>
        <v/>
      </c>
    </row>
    <row r="12425" spans="1:35" x14ac:dyDescent="0.2">
      <c r="A12425" s="2"/>
      <c r="H12425" s="1"/>
      <c r="O12425" s="2"/>
      <c r="V12425" s="2"/>
      <c r="AC12425" s="2"/>
      <c r="AI12425" s="2" t="str">
        <f t="shared" si="195"/>
        <v/>
      </c>
    </row>
    <row r="12426" spans="1:35" x14ac:dyDescent="0.2">
      <c r="A12426" s="2"/>
      <c r="H12426" s="1"/>
      <c r="O12426" s="2"/>
      <c r="V12426" s="2"/>
      <c r="AC12426" s="2"/>
      <c r="AI12426" s="2" t="str">
        <f t="shared" si="195"/>
        <v/>
      </c>
    </row>
    <row r="12427" spans="1:35" x14ac:dyDescent="0.2">
      <c r="A12427" s="2"/>
      <c r="H12427" s="1"/>
      <c r="O12427" s="2"/>
      <c r="V12427" s="2"/>
      <c r="AC12427" s="2"/>
      <c r="AI12427" s="2" t="str">
        <f t="shared" ref="AI12427:AI12490" si="196">CONCATENATE(AJ12427,AK12427)</f>
        <v/>
      </c>
    </row>
    <row r="12428" spans="1:35" x14ac:dyDescent="0.2">
      <c r="A12428" s="2"/>
      <c r="H12428" s="1"/>
      <c r="O12428" s="2"/>
      <c r="V12428" s="2"/>
      <c r="AC12428" s="2"/>
      <c r="AI12428" s="2" t="str">
        <f t="shared" si="196"/>
        <v/>
      </c>
    </row>
    <row r="12429" spans="1:35" x14ac:dyDescent="0.2">
      <c r="A12429" s="2"/>
      <c r="H12429" s="1"/>
      <c r="O12429" s="2"/>
      <c r="V12429" s="2"/>
      <c r="AC12429" s="2"/>
      <c r="AI12429" s="2" t="str">
        <f t="shared" si="196"/>
        <v/>
      </c>
    </row>
    <row r="12430" spans="1:35" x14ac:dyDescent="0.2">
      <c r="A12430" s="2"/>
      <c r="H12430" s="1"/>
      <c r="O12430" s="2"/>
      <c r="V12430" s="2"/>
      <c r="AC12430" s="2"/>
      <c r="AI12430" s="2" t="str">
        <f t="shared" si="196"/>
        <v/>
      </c>
    </row>
    <row r="12431" spans="1:35" x14ac:dyDescent="0.2">
      <c r="A12431" s="2"/>
      <c r="H12431" s="1"/>
      <c r="O12431" s="2"/>
      <c r="V12431" s="2"/>
      <c r="AC12431" s="2"/>
      <c r="AI12431" s="2" t="str">
        <f t="shared" si="196"/>
        <v/>
      </c>
    </row>
    <row r="12432" spans="1:35" x14ac:dyDescent="0.2">
      <c r="A12432" s="2"/>
      <c r="H12432" s="1"/>
      <c r="O12432" s="2"/>
      <c r="V12432" s="2"/>
      <c r="AC12432" s="2"/>
      <c r="AI12432" s="2" t="str">
        <f t="shared" si="196"/>
        <v/>
      </c>
    </row>
    <row r="12433" spans="1:35" x14ac:dyDescent="0.2">
      <c r="A12433" s="2"/>
      <c r="H12433" s="1"/>
      <c r="O12433" s="2"/>
      <c r="V12433" s="2"/>
      <c r="AC12433" s="2"/>
      <c r="AI12433" s="2" t="str">
        <f t="shared" si="196"/>
        <v/>
      </c>
    </row>
    <row r="12434" spans="1:35" x14ac:dyDescent="0.2">
      <c r="A12434" s="2"/>
      <c r="H12434" s="1"/>
      <c r="O12434" s="2"/>
      <c r="V12434" s="2"/>
      <c r="AC12434" s="2"/>
      <c r="AI12434" s="2" t="str">
        <f t="shared" si="196"/>
        <v/>
      </c>
    </row>
    <row r="12435" spans="1:35" x14ac:dyDescent="0.2">
      <c r="A12435" s="2"/>
      <c r="H12435" s="1"/>
      <c r="O12435" s="2"/>
      <c r="V12435" s="2"/>
      <c r="AC12435" s="2"/>
      <c r="AI12435" s="2" t="str">
        <f t="shared" si="196"/>
        <v/>
      </c>
    </row>
    <row r="12436" spans="1:35" x14ac:dyDescent="0.2">
      <c r="A12436" s="2"/>
      <c r="H12436" s="1"/>
      <c r="O12436" s="2"/>
      <c r="V12436" s="2"/>
      <c r="AC12436" s="2"/>
      <c r="AI12436" s="2" t="str">
        <f t="shared" si="196"/>
        <v/>
      </c>
    </row>
    <row r="12437" spans="1:35" x14ac:dyDescent="0.2">
      <c r="A12437" s="2"/>
      <c r="H12437" s="1"/>
      <c r="O12437" s="2"/>
      <c r="V12437" s="2"/>
      <c r="AC12437" s="2"/>
      <c r="AI12437" s="2" t="str">
        <f t="shared" si="196"/>
        <v/>
      </c>
    </row>
    <row r="12438" spans="1:35" x14ac:dyDescent="0.2">
      <c r="A12438" s="2"/>
      <c r="H12438" s="1"/>
      <c r="O12438" s="2"/>
      <c r="V12438" s="2"/>
      <c r="AC12438" s="2"/>
      <c r="AI12438" s="2" t="str">
        <f t="shared" si="196"/>
        <v/>
      </c>
    </row>
    <row r="12439" spans="1:35" x14ac:dyDescent="0.2">
      <c r="A12439" s="2"/>
      <c r="H12439" s="1"/>
      <c r="O12439" s="2"/>
      <c r="V12439" s="2"/>
      <c r="AC12439" s="2"/>
      <c r="AI12439" s="2" t="str">
        <f t="shared" si="196"/>
        <v/>
      </c>
    </row>
    <row r="12440" spans="1:35" x14ac:dyDescent="0.2">
      <c r="A12440" s="2"/>
      <c r="H12440" s="1"/>
      <c r="O12440" s="2"/>
      <c r="V12440" s="2"/>
      <c r="AC12440" s="2"/>
      <c r="AI12440" s="2" t="str">
        <f t="shared" si="196"/>
        <v/>
      </c>
    </row>
    <row r="12441" spans="1:35" x14ac:dyDescent="0.2">
      <c r="A12441" s="2"/>
      <c r="H12441" s="1"/>
      <c r="O12441" s="2"/>
      <c r="V12441" s="2"/>
      <c r="AC12441" s="2"/>
      <c r="AI12441" s="2" t="str">
        <f t="shared" si="196"/>
        <v/>
      </c>
    </row>
    <row r="12442" spans="1:35" x14ac:dyDescent="0.2">
      <c r="A12442" s="2"/>
      <c r="H12442" s="1"/>
      <c r="O12442" s="2"/>
      <c r="V12442" s="2"/>
      <c r="AC12442" s="2"/>
      <c r="AI12442" s="2" t="str">
        <f t="shared" si="196"/>
        <v/>
      </c>
    </row>
    <row r="12443" spans="1:35" x14ac:dyDescent="0.2">
      <c r="A12443" s="2"/>
      <c r="H12443" s="1"/>
      <c r="O12443" s="2"/>
      <c r="V12443" s="2"/>
      <c r="AC12443" s="2"/>
      <c r="AI12443" s="2" t="str">
        <f t="shared" si="196"/>
        <v/>
      </c>
    </row>
    <row r="12444" spans="1:35" x14ac:dyDescent="0.2">
      <c r="A12444" s="2"/>
      <c r="H12444" s="1"/>
      <c r="O12444" s="2"/>
      <c r="V12444" s="2"/>
      <c r="AC12444" s="2"/>
      <c r="AI12444" s="2" t="str">
        <f t="shared" si="196"/>
        <v/>
      </c>
    </row>
    <row r="12445" spans="1:35" x14ac:dyDescent="0.2">
      <c r="A12445" s="2"/>
      <c r="H12445" s="1"/>
      <c r="O12445" s="2"/>
      <c r="V12445" s="2"/>
      <c r="AC12445" s="2"/>
      <c r="AI12445" s="2" t="str">
        <f t="shared" si="196"/>
        <v/>
      </c>
    </row>
    <row r="12446" spans="1:35" x14ac:dyDescent="0.2">
      <c r="A12446" s="2"/>
      <c r="H12446" s="1"/>
      <c r="O12446" s="2"/>
      <c r="V12446" s="2"/>
      <c r="AC12446" s="2"/>
      <c r="AI12446" s="2" t="str">
        <f t="shared" si="196"/>
        <v/>
      </c>
    </row>
    <row r="12447" spans="1:35" x14ac:dyDescent="0.2">
      <c r="A12447" s="2"/>
      <c r="H12447" s="1"/>
      <c r="O12447" s="2"/>
      <c r="V12447" s="2"/>
      <c r="AC12447" s="2"/>
      <c r="AI12447" s="2" t="str">
        <f t="shared" si="196"/>
        <v/>
      </c>
    </row>
    <row r="12448" spans="1:35" x14ac:dyDescent="0.2">
      <c r="A12448" s="2"/>
      <c r="H12448" s="1"/>
      <c r="O12448" s="2"/>
      <c r="V12448" s="2"/>
      <c r="AC12448" s="2"/>
      <c r="AI12448" s="2" t="str">
        <f t="shared" si="196"/>
        <v/>
      </c>
    </row>
    <row r="12449" spans="1:35" x14ac:dyDescent="0.2">
      <c r="A12449" s="2"/>
      <c r="H12449" s="1"/>
      <c r="O12449" s="2"/>
      <c r="V12449" s="2"/>
      <c r="AC12449" s="2"/>
      <c r="AI12449" s="2" t="str">
        <f t="shared" si="196"/>
        <v/>
      </c>
    </row>
    <row r="12450" spans="1:35" x14ac:dyDescent="0.2">
      <c r="A12450" s="2"/>
      <c r="H12450" s="1"/>
      <c r="O12450" s="2"/>
      <c r="V12450" s="2"/>
      <c r="AC12450" s="2"/>
      <c r="AI12450" s="2" t="str">
        <f t="shared" si="196"/>
        <v/>
      </c>
    </row>
    <row r="12451" spans="1:35" x14ac:dyDescent="0.2">
      <c r="A12451" s="2"/>
      <c r="H12451" s="1"/>
      <c r="O12451" s="2"/>
      <c r="V12451" s="2"/>
      <c r="AC12451" s="2"/>
      <c r="AI12451" s="2" t="str">
        <f t="shared" si="196"/>
        <v/>
      </c>
    </row>
    <row r="12452" spans="1:35" x14ac:dyDescent="0.2">
      <c r="A12452" s="2"/>
      <c r="H12452" s="1"/>
      <c r="O12452" s="2"/>
      <c r="V12452" s="2"/>
      <c r="AC12452" s="2"/>
      <c r="AI12452" s="2" t="str">
        <f t="shared" si="196"/>
        <v/>
      </c>
    </row>
    <row r="12453" spans="1:35" x14ac:dyDescent="0.2">
      <c r="A12453" s="2"/>
      <c r="H12453" s="1"/>
      <c r="O12453" s="2"/>
      <c r="V12453" s="2"/>
      <c r="AC12453" s="2"/>
      <c r="AI12453" s="2" t="str">
        <f t="shared" si="196"/>
        <v/>
      </c>
    </row>
    <row r="12454" spans="1:35" x14ac:dyDescent="0.2">
      <c r="A12454" s="2"/>
      <c r="H12454" s="1"/>
      <c r="O12454" s="2"/>
      <c r="V12454" s="2"/>
      <c r="AC12454" s="2"/>
      <c r="AI12454" s="2" t="str">
        <f t="shared" si="196"/>
        <v/>
      </c>
    </row>
    <row r="12455" spans="1:35" x14ac:dyDescent="0.2">
      <c r="A12455" s="2"/>
      <c r="H12455" s="1"/>
      <c r="O12455" s="2"/>
      <c r="V12455" s="2"/>
      <c r="AC12455" s="2"/>
      <c r="AI12455" s="2" t="str">
        <f t="shared" si="196"/>
        <v/>
      </c>
    </row>
    <row r="12456" spans="1:35" x14ac:dyDescent="0.2">
      <c r="A12456" s="2"/>
      <c r="H12456" s="1"/>
      <c r="O12456" s="2"/>
      <c r="V12456" s="2"/>
      <c r="AC12456" s="2"/>
      <c r="AI12456" s="2" t="str">
        <f t="shared" si="196"/>
        <v/>
      </c>
    </row>
    <row r="12457" spans="1:35" x14ac:dyDescent="0.2">
      <c r="A12457" s="2"/>
      <c r="H12457" s="1"/>
      <c r="O12457" s="2"/>
      <c r="V12457" s="2"/>
      <c r="AC12457" s="2"/>
      <c r="AI12457" s="2" t="str">
        <f t="shared" si="196"/>
        <v/>
      </c>
    </row>
    <row r="12458" spans="1:35" x14ac:dyDescent="0.2">
      <c r="A12458" s="2"/>
      <c r="H12458" s="1"/>
      <c r="O12458" s="2"/>
      <c r="V12458" s="2"/>
      <c r="AC12458" s="2"/>
      <c r="AI12458" s="2" t="str">
        <f t="shared" si="196"/>
        <v/>
      </c>
    </row>
    <row r="12459" spans="1:35" x14ac:dyDescent="0.2">
      <c r="A12459" s="2"/>
      <c r="H12459" s="1"/>
      <c r="O12459" s="2"/>
      <c r="V12459" s="2"/>
      <c r="AC12459" s="2"/>
      <c r="AI12459" s="2" t="str">
        <f t="shared" si="196"/>
        <v/>
      </c>
    </row>
    <row r="12460" spans="1:35" x14ac:dyDescent="0.2">
      <c r="A12460" s="2"/>
      <c r="H12460" s="1"/>
      <c r="O12460" s="2"/>
      <c r="V12460" s="2"/>
      <c r="AC12460" s="2"/>
      <c r="AI12460" s="2" t="str">
        <f t="shared" si="196"/>
        <v/>
      </c>
    </row>
    <row r="12461" spans="1:35" x14ac:dyDescent="0.2">
      <c r="A12461" s="2"/>
      <c r="H12461" s="1"/>
      <c r="O12461" s="2"/>
      <c r="V12461" s="2"/>
      <c r="AC12461" s="2"/>
      <c r="AI12461" s="2" t="str">
        <f t="shared" si="196"/>
        <v/>
      </c>
    </row>
    <row r="12462" spans="1:35" x14ac:dyDescent="0.2">
      <c r="A12462" s="2"/>
      <c r="H12462" s="1"/>
      <c r="O12462" s="2"/>
      <c r="V12462" s="2"/>
      <c r="AC12462" s="2"/>
      <c r="AI12462" s="2" t="str">
        <f t="shared" si="196"/>
        <v/>
      </c>
    </row>
    <row r="12463" spans="1:35" x14ac:dyDescent="0.2">
      <c r="A12463" s="2"/>
      <c r="H12463" s="1"/>
      <c r="O12463" s="2"/>
      <c r="V12463" s="2"/>
      <c r="AC12463" s="2"/>
      <c r="AI12463" s="2" t="str">
        <f t="shared" si="196"/>
        <v/>
      </c>
    </row>
    <row r="12464" spans="1:35" x14ac:dyDescent="0.2">
      <c r="A12464" s="2"/>
      <c r="H12464" s="1"/>
      <c r="O12464" s="2"/>
      <c r="V12464" s="2"/>
      <c r="AC12464" s="2"/>
      <c r="AI12464" s="2" t="str">
        <f t="shared" si="196"/>
        <v/>
      </c>
    </row>
    <row r="12465" spans="1:35" x14ac:dyDescent="0.2">
      <c r="A12465" s="2"/>
      <c r="H12465" s="1"/>
      <c r="O12465" s="2"/>
      <c r="V12465" s="2"/>
      <c r="AC12465" s="2"/>
      <c r="AI12465" s="2" t="str">
        <f t="shared" si="196"/>
        <v/>
      </c>
    </row>
    <row r="12466" spans="1:35" x14ac:dyDescent="0.2">
      <c r="A12466" s="2"/>
      <c r="H12466" s="1"/>
      <c r="O12466" s="2"/>
      <c r="V12466" s="2"/>
      <c r="AC12466" s="2"/>
      <c r="AI12466" s="2" t="str">
        <f t="shared" si="196"/>
        <v/>
      </c>
    </row>
    <row r="12467" spans="1:35" x14ac:dyDescent="0.2">
      <c r="A12467" s="2"/>
      <c r="H12467" s="1"/>
      <c r="O12467" s="2"/>
      <c r="V12467" s="2"/>
      <c r="AC12467" s="2"/>
      <c r="AI12467" s="2" t="str">
        <f t="shared" si="196"/>
        <v/>
      </c>
    </row>
    <row r="12468" spans="1:35" x14ac:dyDescent="0.2">
      <c r="A12468" s="2"/>
      <c r="H12468" s="1"/>
      <c r="O12468" s="2"/>
      <c r="V12468" s="2"/>
      <c r="AC12468" s="2"/>
      <c r="AI12468" s="2" t="str">
        <f t="shared" si="196"/>
        <v/>
      </c>
    </row>
    <row r="12469" spans="1:35" x14ac:dyDescent="0.2">
      <c r="A12469" s="2"/>
      <c r="H12469" s="1"/>
      <c r="O12469" s="2"/>
      <c r="V12469" s="2"/>
      <c r="AC12469" s="2"/>
      <c r="AI12469" s="2" t="str">
        <f t="shared" si="196"/>
        <v/>
      </c>
    </row>
    <row r="12470" spans="1:35" x14ac:dyDescent="0.2">
      <c r="A12470" s="2"/>
      <c r="H12470" s="1"/>
      <c r="O12470" s="2"/>
      <c r="V12470" s="2"/>
      <c r="AC12470" s="2"/>
      <c r="AI12470" s="2" t="str">
        <f t="shared" si="196"/>
        <v/>
      </c>
    </row>
    <row r="12471" spans="1:35" x14ac:dyDescent="0.2">
      <c r="A12471" s="2"/>
      <c r="H12471" s="1"/>
      <c r="O12471" s="2"/>
      <c r="V12471" s="2"/>
      <c r="AC12471" s="2"/>
      <c r="AI12471" s="2" t="str">
        <f t="shared" si="196"/>
        <v/>
      </c>
    </row>
    <row r="12472" spans="1:35" x14ac:dyDescent="0.2">
      <c r="A12472" s="2"/>
      <c r="H12472" s="1"/>
      <c r="O12472" s="2"/>
      <c r="V12472" s="2"/>
      <c r="AC12472" s="2"/>
      <c r="AI12472" s="2" t="str">
        <f t="shared" si="196"/>
        <v/>
      </c>
    </row>
    <row r="12473" spans="1:35" x14ac:dyDescent="0.2">
      <c r="A12473" s="2"/>
      <c r="H12473" s="1"/>
      <c r="O12473" s="2"/>
      <c r="V12473" s="2"/>
      <c r="AC12473" s="2"/>
      <c r="AI12473" s="2" t="str">
        <f t="shared" si="196"/>
        <v/>
      </c>
    </row>
    <row r="12474" spans="1:35" x14ac:dyDescent="0.2">
      <c r="A12474" s="2"/>
      <c r="H12474" s="1"/>
      <c r="O12474" s="2"/>
      <c r="V12474" s="2"/>
      <c r="AC12474" s="2"/>
      <c r="AI12474" s="2" t="str">
        <f t="shared" si="196"/>
        <v/>
      </c>
    </row>
    <row r="12475" spans="1:35" x14ac:dyDescent="0.2">
      <c r="A12475" s="2"/>
      <c r="H12475" s="1"/>
      <c r="O12475" s="2"/>
      <c r="V12475" s="2"/>
      <c r="AC12475" s="2"/>
      <c r="AI12475" s="2" t="str">
        <f t="shared" si="196"/>
        <v/>
      </c>
    </row>
    <row r="12476" spans="1:35" x14ac:dyDescent="0.2">
      <c r="A12476" s="2"/>
      <c r="H12476" s="1"/>
      <c r="O12476" s="2"/>
      <c r="V12476" s="2"/>
      <c r="AC12476" s="2"/>
      <c r="AI12476" s="2" t="str">
        <f t="shared" si="196"/>
        <v/>
      </c>
    </row>
    <row r="12477" spans="1:35" x14ac:dyDescent="0.2">
      <c r="A12477" s="2"/>
      <c r="H12477" s="1"/>
      <c r="O12477" s="2"/>
      <c r="V12477" s="2"/>
      <c r="AC12477" s="2"/>
      <c r="AI12477" s="2" t="str">
        <f t="shared" si="196"/>
        <v/>
      </c>
    </row>
    <row r="12478" spans="1:35" x14ac:dyDescent="0.2">
      <c r="A12478" s="2"/>
      <c r="H12478" s="1"/>
      <c r="O12478" s="2"/>
      <c r="V12478" s="2"/>
      <c r="AC12478" s="2"/>
      <c r="AI12478" s="2" t="str">
        <f t="shared" si="196"/>
        <v/>
      </c>
    </row>
    <row r="12479" spans="1:35" x14ac:dyDescent="0.2">
      <c r="A12479" s="2"/>
      <c r="H12479" s="1"/>
      <c r="O12479" s="2"/>
      <c r="V12479" s="2"/>
      <c r="AC12479" s="2"/>
      <c r="AI12479" s="2" t="str">
        <f t="shared" si="196"/>
        <v/>
      </c>
    </row>
    <row r="12480" spans="1:35" x14ac:dyDescent="0.2">
      <c r="A12480" s="2"/>
      <c r="H12480" s="1"/>
      <c r="O12480" s="2"/>
      <c r="V12480" s="2"/>
      <c r="AC12480" s="2"/>
      <c r="AI12480" s="2" t="str">
        <f t="shared" si="196"/>
        <v/>
      </c>
    </row>
    <row r="12481" spans="1:35" x14ac:dyDescent="0.2">
      <c r="A12481" s="2"/>
      <c r="H12481" s="1"/>
      <c r="O12481" s="2"/>
      <c r="V12481" s="2"/>
      <c r="AC12481" s="2"/>
      <c r="AI12481" s="2" t="str">
        <f t="shared" si="196"/>
        <v/>
      </c>
    </row>
    <row r="12482" spans="1:35" x14ac:dyDescent="0.2">
      <c r="A12482" s="2"/>
      <c r="H12482" s="1"/>
      <c r="O12482" s="2"/>
      <c r="V12482" s="2"/>
      <c r="AC12482" s="2"/>
      <c r="AI12482" s="2" t="str">
        <f t="shared" si="196"/>
        <v/>
      </c>
    </row>
    <row r="12483" spans="1:35" x14ac:dyDescent="0.2">
      <c r="A12483" s="2"/>
      <c r="H12483" s="1"/>
      <c r="O12483" s="2"/>
      <c r="V12483" s="2"/>
      <c r="AC12483" s="2"/>
      <c r="AI12483" s="2" t="str">
        <f t="shared" si="196"/>
        <v/>
      </c>
    </row>
    <row r="12484" spans="1:35" x14ac:dyDescent="0.2">
      <c r="A12484" s="2"/>
      <c r="H12484" s="1"/>
      <c r="O12484" s="2"/>
      <c r="V12484" s="2"/>
      <c r="AC12484" s="2"/>
      <c r="AI12484" s="2" t="str">
        <f t="shared" si="196"/>
        <v/>
      </c>
    </row>
    <row r="12485" spans="1:35" x14ac:dyDescent="0.2">
      <c r="A12485" s="2"/>
      <c r="H12485" s="1"/>
      <c r="O12485" s="2"/>
      <c r="V12485" s="2"/>
      <c r="AC12485" s="2"/>
      <c r="AI12485" s="2" t="str">
        <f t="shared" si="196"/>
        <v/>
      </c>
    </row>
    <row r="12486" spans="1:35" x14ac:dyDescent="0.2">
      <c r="A12486" s="2"/>
      <c r="H12486" s="1"/>
      <c r="O12486" s="2"/>
      <c r="V12486" s="2"/>
      <c r="AC12486" s="2"/>
      <c r="AI12486" s="2" t="str">
        <f t="shared" si="196"/>
        <v/>
      </c>
    </row>
    <row r="12487" spans="1:35" x14ac:dyDescent="0.2">
      <c r="A12487" s="2"/>
      <c r="H12487" s="1"/>
      <c r="O12487" s="2"/>
      <c r="V12487" s="2"/>
      <c r="AC12487" s="2"/>
      <c r="AI12487" s="2" t="str">
        <f t="shared" si="196"/>
        <v/>
      </c>
    </row>
    <row r="12488" spans="1:35" x14ac:dyDescent="0.2">
      <c r="A12488" s="2"/>
      <c r="H12488" s="1"/>
      <c r="O12488" s="2"/>
      <c r="V12488" s="2"/>
      <c r="AC12488" s="2"/>
      <c r="AI12488" s="2" t="str">
        <f t="shared" si="196"/>
        <v/>
      </c>
    </row>
    <row r="12489" spans="1:35" x14ac:dyDescent="0.2">
      <c r="A12489" s="2"/>
      <c r="H12489" s="1"/>
      <c r="O12489" s="2"/>
      <c r="V12489" s="2"/>
      <c r="AC12489" s="2"/>
      <c r="AI12489" s="2" t="str">
        <f t="shared" si="196"/>
        <v/>
      </c>
    </row>
    <row r="12490" spans="1:35" x14ac:dyDescent="0.2">
      <c r="A12490" s="2"/>
      <c r="H12490" s="1"/>
      <c r="O12490" s="2"/>
      <c r="V12490" s="2"/>
      <c r="AC12490" s="2"/>
      <c r="AI12490" s="2" t="str">
        <f t="shared" si="196"/>
        <v/>
      </c>
    </row>
    <row r="12491" spans="1:35" x14ac:dyDescent="0.2">
      <c r="A12491" s="2"/>
      <c r="H12491" s="1"/>
      <c r="O12491" s="2"/>
      <c r="V12491" s="2"/>
      <c r="AC12491" s="2"/>
      <c r="AI12491" s="2" t="str">
        <f t="shared" ref="AI12491:AI12554" si="197">CONCATENATE(AJ12491,AK12491)</f>
        <v/>
      </c>
    </row>
    <row r="12492" spans="1:35" x14ac:dyDescent="0.2">
      <c r="A12492" s="2"/>
      <c r="H12492" s="1"/>
      <c r="O12492" s="2"/>
      <c r="V12492" s="2"/>
      <c r="AC12492" s="2"/>
      <c r="AI12492" s="2" t="str">
        <f t="shared" si="197"/>
        <v/>
      </c>
    </row>
    <row r="12493" spans="1:35" x14ac:dyDescent="0.2">
      <c r="A12493" s="2"/>
      <c r="H12493" s="1"/>
      <c r="O12493" s="2"/>
      <c r="V12493" s="2"/>
      <c r="AC12493" s="2"/>
      <c r="AI12493" s="2" t="str">
        <f t="shared" si="197"/>
        <v/>
      </c>
    </row>
    <row r="12494" spans="1:35" x14ac:dyDescent="0.2">
      <c r="A12494" s="2"/>
      <c r="H12494" s="1"/>
      <c r="O12494" s="2"/>
      <c r="V12494" s="2"/>
      <c r="AC12494" s="2"/>
      <c r="AI12494" s="2" t="str">
        <f t="shared" si="197"/>
        <v/>
      </c>
    </row>
    <row r="12495" spans="1:35" x14ac:dyDescent="0.2">
      <c r="A12495" s="2"/>
      <c r="H12495" s="1"/>
      <c r="O12495" s="2"/>
      <c r="V12495" s="2"/>
      <c r="AC12495" s="2"/>
      <c r="AI12495" s="2" t="str">
        <f t="shared" si="197"/>
        <v/>
      </c>
    </row>
    <row r="12496" spans="1:35" x14ac:dyDescent="0.2">
      <c r="A12496" s="2"/>
      <c r="H12496" s="1"/>
      <c r="O12496" s="2"/>
      <c r="V12496" s="2"/>
      <c r="AC12496" s="2"/>
      <c r="AI12496" s="2" t="str">
        <f t="shared" si="197"/>
        <v/>
      </c>
    </row>
    <row r="12497" spans="1:35" x14ac:dyDescent="0.2">
      <c r="A12497" s="2"/>
      <c r="H12497" s="1"/>
      <c r="O12497" s="2"/>
      <c r="V12497" s="2"/>
      <c r="AC12497" s="2"/>
      <c r="AI12497" s="2" t="str">
        <f t="shared" si="197"/>
        <v/>
      </c>
    </row>
    <row r="12498" spans="1:35" x14ac:dyDescent="0.2">
      <c r="A12498" s="2"/>
      <c r="H12498" s="1"/>
      <c r="O12498" s="2"/>
      <c r="V12498" s="2"/>
      <c r="AC12498" s="2"/>
      <c r="AI12498" s="2" t="str">
        <f t="shared" si="197"/>
        <v/>
      </c>
    </row>
    <row r="12499" spans="1:35" x14ac:dyDescent="0.2">
      <c r="A12499" s="2"/>
      <c r="H12499" s="1"/>
      <c r="O12499" s="2"/>
      <c r="V12499" s="2"/>
      <c r="AC12499" s="2"/>
      <c r="AI12499" s="2" t="str">
        <f t="shared" si="197"/>
        <v/>
      </c>
    </row>
    <row r="12500" spans="1:35" x14ac:dyDescent="0.2">
      <c r="A12500" s="2"/>
      <c r="H12500" s="1"/>
      <c r="O12500" s="2"/>
      <c r="V12500" s="2"/>
      <c r="AC12500" s="2"/>
      <c r="AI12500" s="2" t="str">
        <f t="shared" si="197"/>
        <v/>
      </c>
    </row>
    <row r="12501" spans="1:35" x14ac:dyDescent="0.2">
      <c r="A12501" s="2"/>
      <c r="H12501" s="1"/>
      <c r="O12501" s="2"/>
      <c r="V12501" s="2"/>
      <c r="AC12501" s="2"/>
      <c r="AI12501" s="2" t="str">
        <f t="shared" si="197"/>
        <v/>
      </c>
    </row>
    <row r="12502" spans="1:35" x14ac:dyDescent="0.2">
      <c r="A12502" s="2"/>
      <c r="H12502" s="1"/>
      <c r="O12502" s="2"/>
      <c r="V12502" s="2"/>
      <c r="AC12502" s="2"/>
      <c r="AI12502" s="2" t="str">
        <f t="shared" si="197"/>
        <v/>
      </c>
    </row>
    <row r="12503" spans="1:35" x14ac:dyDescent="0.2">
      <c r="A12503" s="2"/>
      <c r="H12503" s="1"/>
      <c r="O12503" s="2"/>
      <c r="V12503" s="2"/>
      <c r="AC12503" s="2"/>
      <c r="AI12503" s="2" t="str">
        <f t="shared" si="197"/>
        <v/>
      </c>
    </row>
    <row r="12504" spans="1:35" x14ac:dyDescent="0.2">
      <c r="A12504" s="2"/>
      <c r="H12504" s="1"/>
      <c r="O12504" s="2"/>
      <c r="V12504" s="2"/>
      <c r="AC12504" s="2"/>
      <c r="AI12504" s="2" t="str">
        <f t="shared" si="197"/>
        <v/>
      </c>
    </row>
    <row r="12505" spans="1:35" x14ac:dyDescent="0.2">
      <c r="A12505" s="2"/>
      <c r="H12505" s="1"/>
      <c r="O12505" s="2"/>
      <c r="V12505" s="2"/>
      <c r="AC12505" s="2"/>
      <c r="AI12505" s="2" t="str">
        <f t="shared" si="197"/>
        <v/>
      </c>
    </row>
    <row r="12506" spans="1:35" x14ac:dyDescent="0.2">
      <c r="A12506" s="2"/>
      <c r="H12506" s="1"/>
      <c r="O12506" s="2"/>
      <c r="V12506" s="2"/>
      <c r="AC12506" s="2"/>
      <c r="AI12506" s="2" t="str">
        <f t="shared" si="197"/>
        <v/>
      </c>
    </row>
    <row r="12507" spans="1:35" x14ac:dyDescent="0.2">
      <c r="A12507" s="2"/>
      <c r="H12507" s="1"/>
      <c r="O12507" s="2"/>
      <c r="V12507" s="2"/>
      <c r="AC12507" s="2"/>
      <c r="AI12507" s="2" t="str">
        <f t="shared" si="197"/>
        <v/>
      </c>
    </row>
    <row r="12508" spans="1:35" x14ac:dyDescent="0.2">
      <c r="A12508" s="2"/>
      <c r="H12508" s="1"/>
      <c r="O12508" s="2"/>
      <c r="V12508" s="2"/>
      <c r="AC12508" s="2"/>
      <c r="AI12508" s="2" t="str">
        <f t="shared" si="197"/>
        <v/>
      </c>
    </row>
    <row r="12509" spans="1:35" x14ac:dyDescent="0.2">
      <c r="A12509" s="2"/>
      <c r="H12509" s="1"/>
      <c r="O12509" s="2"/>
      <c r="V12509" s="2"/>
      <c r="AC12509" s="2"/>
      <c r="AI12509" s="2" t="str">
        <f t="shared" si="197"/>
        <v/>
      </c>
    </row>
    <row r="12510" spans="1:35" x14ac:dyDescent="0.2">
      <c r="A12510" s="2"/>
      <c r="H12510" s="1"/>
      <c r="O12510" s="2"/>
      <c r="V12510" s="2"/>
      <c r="AC12510" s="2"/>
      <c r="AI12510" s="2" t="str">
        <f t="shared" si="197"/>
        <v/>
      </c>
    </row>
    <row r="12511" spans="1:35" x14ac:dyDescent="0.2">
      <c r="A12511" s="2"/>
      <c r="H12511" s="1"/>
      <c r="O12511" s="2"/>
      <c r="V12511" s="2"/>
      <c r="AC12511" s="2"/>
      <c r="AI12511" s="2" t="str">
        <f t="shared" si="197"/>
        <v/>
      </c>
    </row>
    <row r="12512" spans="1:35" x14ac:dyDescent="0.2">
      <c r="A12512" s="2"/>
      <c r="H12512" s="1"/>
      <c r="O12512" s="2"/>
      <c r="V12512" s="2"/>
      <c r="AC12512" s="2"/>
      <c r="AI12512" s="2" t="str">
        <f t="shared" si="197"/>
        <v/>
      </c>
    </row>
    <row r="12513" spans="1:35" x14ac:dyDescent="0.2">
      <c r="A12513" s="2"/>
      <c r="H12513" s="1"/>
      <c r="O12513" s="2"/>
      <c r="V12513" s="2"/>
      <c r="AC12513" s="2"/>
      <c r="AI12513" s="2" t="str">
        <f t="shared" si="197"/>
        <v/>
      </c>
    </row>
    <row r="12514" spans="1:35" x14ac:dyDescent="0.2">
      <c r="A12514" s="2"/>
      <c r="H12514" s="1"/>
      <c r="O12514" s="2"/>
      <c r="V12514" s="2"/>
      <c r="AC12514" s="2"/>
      <c r="AI12514" s="2" t="str">
        <f t="shared" si="197"/>
        <v/>
      </c>
    </row>
    <row r="12515" spans="1:35" x14ac:dyDescent="0.2">
      <c r="A12515" s="2"/>
      <c r="H12515" s="1"/>
      <c r="O12515" s="2"/>
      <c r="V12515" s="2"/>
      <c r="AC12515" s="2"/>
      <c r="AI12515" s="2" t="str">
        <f t="shared" si="197"/>
        <v/>
      </c>
    </row>
    <row r="12516" spans="1:35" x14ac:dyDescent="0.2">
      <c r="A12516" s="2"/>
      <c r="H12516" s="1"/>
      <c r="O12516" s="2"/>
      <c r="V12516" s="2"/>
      <c r="AC12516" s="2"/>
      <c r="AI12516" s="2" t="str">
        <f t="shared" si="197"/>
        <v/>
      </c>
    </row>
    <row r="12517" spans="1:35" x14ac:dyDescent="0.2">
      <c r="A12517" s="2"/>
      <c r="H12517" s="1"/>
      <c r="O12517" s="2"/>
      <c r="V12517" s="2"/>
      <c r="AC12517" s="2"/>
      <c r="AI12517" s="2" t="str">
        <f t="shared" si="197"/>
        <v/>
      </c>
    </row>
    <row r="12518" spans="1:35" x14ac:dyDescent="0.2">
      <c r="A12518" s="2"/>
      <c r="H12518" s="1"/>
      <c r="O12518" s="2"/>
      <c r="V12518" s="2"/>
      <c r="AC12518" s="2"/>
      <c r="AI12518" s="2" t="str">
        <f t="shared" si="197"/>
        <v/>
      </c>
    </row>
    <row r="12519" spans="1:35" x14ac:dyDescent="0.2">
      <c r="A12519" s="2"/>
      <c r="H12519" s="1"/>
      <c r="O12519" s="2"/>
      <c r="V12519" s="2"/>
      <c r="AC12519" s="2"/>
      <c r="AI12519" s="2" t="str">
        <f t="shared" si="197"/>
        <v/>
      </c>
    </row>
    <row r="12520" spans="1:35" x14ac:dyDescent="0.2">
      <c r="A12520" s="2"/>
      <c r="H12520" s="1"/>
      <c r="O12520" s="2"/>
      <c r="V12520" s="2"/>
      <c r="AC12520" s="2"/>
      <c r="AI12520" s="2" t="str">
        <f t="shared" si="197"/>
        <v/>
      </c>
    </row>
    <row r="12521" spans="1:35" x14ac:dyDescent="0.2">
      <c r="A12521" s="2"/>
      <c r="H12521" s="1"/>
      <c r="O12521" s="2"/>
      <c r="V12521" s="2"/>
      <c r="AC12521" s="2"/>
      <c r="AI12521" s="2" t="str">
        <f t="shared" si="197"/>
        <v/>
      </c>
    </row>
    <row r="12522" spans="1:35" x14ac:dyDescent="0.2">
      <c r="A12522" s="2"/>
      <c r="H12522" s="1"/>
      <c r="O12522" s="2"/>
      <c r="V12522" s="2"/>
      <c r="AC12522" s="2"/>
      <c r="AI12522" s="2" t="str">
        <f t="shared" si="197"/>
        <v/>
      </c>
    </row>
    <row r="12523" spans="1:35" x14ac:dyDescent="0.2">
      <c r="A12523" s="2"/>
      <c r="H12523" s="1"/>
      <c r="O12523" s="2"/>
      <c r="V12523" s="2"/>
      <c r="AC12523" s="2"/>
      <c r="AI12523" s="2" t="str">
        <f t="shared" si="197"/>
        <v/>
      </c>
    </row>
    <row r="12524" spans="1:35" x14ac:dyDescent="0.2">
      <c r="A12524" s="2"/>
      <c r="H12524" s="1"/>
      <c r="O12524" s="2"/>
      <c r="V12524" s="2"/>
      <c r="AC12524" s="2"/>
      <c r="AI12524" s="2" t="str">
        <f t="shared" si="197"/>
        <v/>
      </c>
    </row>
    <row r="12525" spans="1:35" x14ac:dyDescent="0.2">
      <c r="A12525" s="2"/>
      <c r="H12525" s="1"/>
      <c r="O12525" s="2"/>
      <c r="V12525" s="2"/>
      <c r="AC12525" s="2"/>
      <c r="AI12525" s="2" t="str">
        <f t="shared" si="197"/>
        <v/>
      </c>
    </row>
    <row r="12526" spans="1:35" x14ac:dyDescent="0.2">
      <c r="A12526" s="2"/>
      <c r="H12526" s="1"/>
      <c r="O12526" s="2"/>
      <c r="V12526" s="2"/>
      <c r="AC12526" s="2"/>
      <c r="AI12526" s="2" t="str">
        <f t="shared" si="197"/>
        <v/>
      </c>
    </row>
    <row r="12527" spans="1:35" x14ac:dyDescent="0.2">
      <c r="A12527" s="2"/>
      <c r="H12527" s="1"/>
      <c r="O12527" s="2"/>
      <c r="V12527" s="2"/>
      <c r="AC12527" s="2"/>
      <c r="AI12527" s="2" t="str">
        <f t="shared" si="197"/>
        <v/>
      </c>
    </row>
    <row r="12528" spans="1:35" x14ac:dyDescent="0.2">
      <c r="A12528" s="2"/>
      <c r="H12528" s="1"/>
      <c r="O12528" s="2"/>
      <c r="V12528" s="2"/>
      <c r="AC12528" s="2"/>
      <c r="AI12528" s="2" t="str">
        <f t="shared" si="197"/>
        <v/>
      </c>
    </row>
    <row r="12529" spans="1:35" x14ac:dyDescent="0.2">
      <c r="A12529" s="2"/>
      <c r="H12529" s="1"/>
      <c r="O12529" s="2"/>
      <c r="V12529" s="2"/>
      <c r="AC12529" s="2"/>
      <c r="AI12529" s="2" t="str">
        <f t="shared" si="197"/>
        <v/>
      </c>
    </row>
    <row r="12530" spans="1:35" x14ac:dyDescent="0.2">
      <c r="A12530" s="2"/>
      <c r="H12530" s="1"/>
      <c r="O12530" s="2"/>
      <c r="V12530" s="2"/>
      <c r="AC12530" s="2"/>
      <c r="AI12530" s="2" t="str">
        <f t="shared" si="197"/>
        <v/>
      </c>
    </row>
    <row r="12531" spans="1:35" x14ac:dyDescent="0.2">
      <c r="A12531" s="2"/>
      <c r="H12531" s="1"/>
      <c r="O12531" s="2"/>
      <c r="V12531" s="2"/>
      <c r="AC12531" s="2"/>
      <c r="AI12531" s="2" t="str">
        <f t="shared" si="197"/>
        <v/>
      </c>
    </row>
    <row r="12532" spans="1:35" x14ac:dyDescent="0.2">
      <c r="A12532" s="2"/>
      <c r="H12532" s="1"/>
      <c r="O12532" s="2"/>
      <c r="V12532" s="2"/>
      <c r="AC12532" s="2"/>
      <c r="AI12532" s="2" t="str">
        <f t="shared" si="197"/>
        <v/>
      </c>
    </row>
    <row r="12533" spans="1:35" x14ac:dyDescent="0.2">
      <c r="A12533" s="2"/>
      <c r="H12533" s="1"/>
      <c r="O12533" s="2"/>
      <c r="V12533" s="2"/>
      <c r="AC12533" s="2"/>
      <c r="AI12533" s="2" t="str">
        <f t="shared" si="197"/>
        <v/>
      </c>
    </row>
    <row r="12534" spans="1:35" x14ac:dyDescent="0.2">
      <c r="A12534" s="2"/>
      <c r="H12534" s="1"/>
      <c r="O12534" s="2"/>
      <c r="V12534" s="2"/>
      <c r="AC12534" s="2"/>
      <c r="AI12534" s="2" t="str">
        <f t="shared" si="197"/>
        <v/>
      </c>
    </row>
    <row r="12535" spans="1:35" x14ac:dyDescent="0.2">
      <c r="A12535" s="2"/>
      <c r="H12535" s="1"/>
      <c r="O12535" s="2"/>
      <c r="V12535" s="2"/>
      <c r="AC12535" s="2"/>
      <c r="AI12535" s="2" t="str">
        <f t="shared" si="197"/>
        <v/>
      </c>
    </row>
    <row r="12536" spans="1:35" x14ac:dyDescent="0.2">
      <c r="A12536" s="2"/>
      <c r="H12536" s="1"/>
      <c r="O12536" s="2"/>
      <c r="V12536" s="2"/>
      <c r="AC12536" s="2"/>
      <c r="AI12536" s="2" t="str">
        <f t="shared" si="197"/>
        <v/>
      </c>
    </row>
    <row r="12537" spans="1:35" x14ac:dyDescent="0.2">
      <c r="A12537" s="2"/>
      <c r="H12537" s="1"/>
      <c r="O12537" s="2"/>
      <c r="V12537" s="2"/>
      <c r="AC12537" s="2"/>
      <c r="AI12537" s="2" t="str">
        <f t="shared" si="197"/>
        <v/>
      </c>
    </row>
    <row r="12538" spans="1:35" x14ac:dyDescent="0.2">
      <c r="A12538" s="2"/>
      <c r="H12538" s="1"/>
      <c r="O12538" s="2"/>
      <c r="V12538" s="2"/>
      <c r="AC12538" s="2"/>
      <c r="AI12538" s="2" t="str">
        <f t="shared" si="197"/>
        <v/>
      </c>
    </row>
    <row r="12539" spans="1:35" x14ac:dyDescent="0.2">
      <c r="A12539" s="2"/>
      <c r="H12539" s="1"/>
      <c r="O12539" s="2"/>
      <c r="V12539" s="2"/>
      <c r="AC12539" s="2"/>
      <c r="AI12539" s="2" t="str">
        <f t="shared" si="197"/>
        <v/>
      </c>
    </row>
    <row r="12540" spans="1:35" x14ac:dyDescent="0.2">
      <c r="A12540" s="2"/>
      <c r="H12540" s="1"/>
      <c r="O12540" s="2"/>
      <c r="V12540" s="2"/>
      <c r="AC12540" s="2"/>
      <c r="AI12540" s="2" t="str">
        <f t="shared" si="197"/>
        <v/>
      </c>
    </row>
    <row r="12541" spans="1:35" x14ac:dyDescent="0.2">
      <c r="A12541" s="2"/>
      <c r="H12541" s="1"/>
      <c r="O12541" s="2"/>
      <c r="V12541" s="2"/>
      <c r="AC12541" s="2"/>
      <c r="AI12541" s="2" t="str">
        <f t="shared" si="197"/>
        <v/>
      </c>
    </row>
    <row r="12542" spans="1:35" x14ac:dyDescent="0.2">
      <c r="A12542" s="2"/>
      <c r="H12542" s="1"/>
      <c r="O12542" s="2"/>
      <c r="V12542" s="2"/>
      <c r="AC12542" s="2"/>
      <c r="AI12542" s="2" t="str">
        <f t="shared" si="197"/>
        <v/>
      </c>
    </row>
    <row r="12543" spans="1:35" x14ac:dyDescent="0.2">
      <c r="A12543" s="2"/>
      <c r="H12543" s="1"/>
      <c r="O12543" s="2"/>
      <c r="V12543" s="2"/>
      <c r="AC12543" s="2"/>
      <c r="AI12543" s="2" t="str">
        <f t="shared" si="197"/>
        <v/>
      </c>
    </row>
    <row r="12544" spans="1:35" x14ac:dyDescent="0.2">
      <c r="A12544" s="2"/>
      <c r="H12544" s="1"/>
      <c r="O12544" s="2"/>
      <c r="V12544" s="2"/>
      <c r="AC12544" s="2"/>
      <c r="AI12544" s="2" t="str">
        <f t="shared" si="197"/>
        <v/>
      </c>
    </row>
    <row r="12545" spans="1:35" x14ac:dyDescent="0.2">
      <c r="A12545" s="2"/>
      <c r="H12545" s="1"/>
      <c r="O12545" s="2"/>
      <c r="V12545" s="2"/>
      <c r="AC12545" s="2"/>
      <c r="AI12545" s="2" t="str">
        <f t="shared" si="197"/>
        <v/>
      </c>
    </row>
    <row r="12546" spans="1:35" x14ac:dyDescent="0.2">
      <c r="A12546" s="2"/>
      <c r="H12546" s="1"/>
      <c r="O12546" s="2"/>
      <c r="V12546" s="2"/>
      <c r="AC12546" s="2"/>
      <c r="AI12546" s="2" t="str">
        <f t="shared" si="197"/>
        <v/>
      </c>
    </row>
    <row r="12547" spans="1:35" x14ac:dyDescent="0.2">
      <c r="A12547" s="2"/>
      <c r="H12547" s="1"/>
      <c r="O12547" s="2"/>
      <c r="V12547" s="2"/>
      <c r="AC12547" s="2"/>
      <c r="AI12547" s="2" t="str">
        <f t="shared" si="197"/>
        <v/>
      </c>
    </row>
    <row r="12548" spans="1:35" x14ac:dyDescent="0.2">
      <c r="A12548" s="2"/>
      <c r="H12548" s="1"/>
      <c r="O12548" s="2"/>
      <c r="V12548" s="2"/>
      <c r="AC12548" s="2"/>
      <c r="AI12548" s="2" t="str">
        <f t="shared" si="197"/>
        <v/>
      </c>
    </row>
    <row r="12549" spans="1:35" x14ac:dyDescent="0.2">
      <c r="A12549" s="2"/>
      <c r="H12549" s="1"/>
      <c r="O12549" s="2"/>
      <c r="V12549" s="2"/>
      <c r="AC12549" s="2"/>
      <c r="AI12549" s="2" t="str">
        <f t="shared" si="197"/>
        <v/>
      </c>
    </row>
    <row r="12550" spans="1:35" x14ac:dyDescent="0.2">
      <c r="A12550" s="2"/>
      <c r="H12550" s="1"/>
      <c r="O12550" s="2"/>
      <c r="V12550" s="2"/>
      <c r="AC12550" s="2"/>
      <c r="AI12550" s="2" t="str">
        <f t="shared" si="197"/>
        <v/>
      </c>
    </row>
    <row r="12551" spans="1:35" x14ac:dyDescent="0.2">
      <c r="A12551" s="2"/>
      <c r="H12551" s="1"/>
      <c r="O12551" s="2"/>
      <c r="V12551" s="2"/>
      <c r="AC12551" s="2"/>
      <c r="AI12551" s="2" t="str">
        <f t="shared" si="197"/>
        <v/>
      </c>
    </row>
    <row r="12552" spans="1:35" x14ac:dyDescent="0.2">
      <c r="A12552" s="2"/>
      <c r="H12552" s="1"/>
      <c r="O12552" s="2"/>
      <c r="V12552" s="2"/>
      <c r="AC12552" s="2"/>
      <c r="AI12552" s="2" t="str">
        <f t="shared" si="197"/>
        <v/>
      </c>
    </row>
    <row r="12553" spans="1:35" x14ac:dyDescent="0.2">
      <c r="A12553" s="2"/>
      <c r="H12553" s="1"/>
      <c r="O12553" s="2"/>
      <c r="V12553" s="2"/>
      <c r="AC12553" s="2"/>
      <c r="AI12553" s="2" t="str">
        <f t="shared" si="197"/>
        <v/>
      </c>
    </row>
    <row r="12554" spans="1:35" x14ac:dyDescent="0.2">
      <c r="A12554" s="2"/>
      <c r="H12554" s="1"/>
      <c r="O12554" s="2"/>
      <c r="V12554" s="2"/>
      <c r="AC12554" s="2"/>
      <c r="AI12554" s="2" t="str">
        <f t="shared" si="197"/>
        <v/>
      </c>
    </row>
    <row r="12555" spans="1:35" x14ac:dyDescent="0.2">
      <c r="A12555" s="2"/>
      <c r="H12555" s="1"/>
      <c r="O12555" s="2"/>
      <c r="V12555" s="2"/>
      <c r="AC12555" s="2"/>
      <c r="AI12555" s="2" t="str">
        <f t="shared" ref="AI12555:AI12618" si="198">CONCATENATE(AJ12555,AK12555)</f>
        <v/>
      </c>
    </row>
    <row r="12556" spans="1:35" x14ac:dyDescent="0.2">
      <c r="A12556" s="2"/>
      <c r="H12556" s="1"/>
      <c r="O12556" s="2"/>
      <c r="V12556" s="2"/>
      <c r="AC12556" s="2"/>
      <c r="AI12556" s="2" t="str">
        <f t="shared" si="198"/>
        <v/>
      </c>
    </row>
    <row r="12557" spans="1:35" x14ac:dyDescent="0.2">
      <c r="A12557" s="2"/>
      <c r="H12557" s="1"/>
      <c r="O12557" s="2"/>
      <c r="V12557" s="2"/>
      <c r="AC12557" s="2"/>
      <c r="AI12557" s="2" t="str">
        <f t="shared" si="198"/>
        <v/>
      </c>
    </row>
    <row r="12558" spans="1:35" x14ac:dyDescent="0.2">
      <c r="A12558" s="2"/>
      <c r="H12558" s="1"/>
      <c r="O12558" s="2"/>
      <c r="V12558" s="2"/>
      <c r="AC12558" s="2"/>
      <c r="AI12558" s="2" t="str">
        <f t="shared" si="198"/>
        <v/>
      </c>
    </row>
    <row r="12559" spans="1:35" x14ac:dyDescent="0.2">
      <c r="A12559" s="2"/>
      <c r="H12559" s="1"/>
      <c r="O12559" s="2"/>
      <c r="V12559" s="2"/>
      <c r="AC12559" s="2"/>
      <c r="AI12559" s="2" t="str">
        <f t="shared" si="198"/>
        <v/>
      </c>
    </row>
    <row r="12560" spans="1:35" x14ac:dyDescent="0.2">
      <c r="A12560" s="2"/>
      <c r="H12560" s="1"/>
      <c r="O12560" s="2"/>
      <c r="V12560" s="2"/>
      <c r="AC12560" s="2"/>
      <c r="AI12560" s="2" t="str">
        <f t="shared" si="198"/>
        <v/>
      </c>
    </row>
    <row r="12561" spans="1:35" x14ac:dyDescent="0.2">
      <c r="A12561" s="2"/>
      <c r="H12561" s="1"/>
      <c r="O12561" s="2"/>
      <c r="V12561" s="2"/>
      <c r="AC12561" s="2"/>
      <c r="AI12561" s="2" t="str">
        <f t="shared" si="198"/>
        <v/>
      </c>
    </row>
    <row r="12562" spans="1:35" x14ac:dyDescent="0.2">
      <c r="A12562" s="2"/>
      <c r="H12562" s="1"/>
      <c r="O12562" s="2"/>
      <c r="V12562" s="2"/>
      <c r="AC12562" s="2"/>
      <c r="AI12562" s="2" t="str">
        <f t="shared" si="198"/>
        <v/>
      </c>
    </row>
    <row r="12563" spans="1:35" x14ac:dyDescent="0.2">
      <c r="A12563" s="2"/>
      <c r="H12563" s="1"/>
      <c r="O12563" s="2"/>
      <c r="V12563" s="2"/>
      <c r="AC12563" s="2"/>
      <c r="AI12563" s="2" t="str">
        <f t="shared" si="198"/>
        <v/>
      </c>
    </row>
    <row r="12564" spans="1:35" x14ac:dyDescent="0.2">
      <c r="A12564" s="2"/>
      <c r="H12564" s="1"/>
      <c r="O12564" s="2"/>
      <c r="V12564" s="2"/>
      <c r="AC12564" s="2"/>
      <c r="AI12564" s="2" t="str">
        <f t="shared" si="198"/>
        <v/>
      </c>
    </row>
    <row r="12565" spans="1:35" x14ac:dyDescent="0.2">
      <c r="A12565" s="2"/>
      <c r="H12565" s="1"/>
      <c r="O12565" s="2"/>
      <c r="V12565" s="2"/>
      <c r="AC12565" s="2"/>
      <c r="AI12565" s="2" t="str">
        <f t="shared" si="198"/>
        <v/>
      </c>
    </row>
    <row r="12566" spans="1:35" x14ac:dyDescent="0.2">
      <c r="A12566" s="2"/>
      <c r="H12566" s="1"/>
      <c r="O12566" s="2"/>
      <c r="V12566" s="2"/>
      <c r="AC12566" s="2"/>
      <c r="AI12566" s="2" t="str">
        <f t="shared" si="198"/>
        <v/>
      </c>
    </row>
    <row r="12567" spans="1:35" x14ac:dyDescent="0.2">
      <c r="A12567" s="2"/>
      <c r="H12567" s="1"/>
      <c r="O12567" s="2"/>
      <c r="V12567" s="2"/>
      <c r="AC12567" s="2"/>
      <c r="AI12567" s="2" t="str">
        <f t="shared" si="198"/>
        <v/>
      </c>
    </row>
    <row r="12568" spans="1:35" x14ac:dyDescent="0.2">
      <c r="A12568" s="2"/>
      <c r="H12568" s="1"/>
      <c r="O12568" s="2"/>
      <c r="V12568" s="2"/>
      <c r="AC12568" s="2"/>
      <c r="AI12568" s="2" t="str">
        <f t="shared" si="198"/>
        <v/>
      </c>
    </row>
    <row r="12569" spans="1:35" x14ac:dyDescent="0.2">
      <c r="A12569" s="2"/>
      <c r="H12569" s="1"/>
      <c r="O12569" s="2"/>
      <c r="V12569" s="2"/>
      <c r="AC12569" s="2"/>
      <c r="AI12569" s="2" t="str">
        <f t="shared" si="198"/>
        <v/>
      </c>
    </row>
    <row r="12570" spans="1:35" x14ac:dyDescent="0.2">
      <c r="A12570" s="2"/>
      <c r="H12570" s="1"/>
      <c r="O12570" s="2"/>
      <c r="V12570" s="2"/>
      <c r="AC12570" s="2"/>
      <c r="AI12570" s="2" t="str">
        <f t="shared" si="198"/>
        <v/>
      </c>
    </row>
    <row r="12571" spans="1:35" x14ac:dyDescent="0.2">
      <c r="A12571" s="2"/>
      <c r="H12571" s="1"/>
      <c r="O12571" s="2"/>
      <c r="V12571" s="2"/>
      <c r="AC12571" s="2"/>
      <c r="AI12571" s="2" t="str">
        <f t="shared" si="198"/>
        <v/>
      </c>
    </row>
    <row r="12572" spans="1:35" x14ac:dyDescent="0.2">
      <c r="A12572" s="2"/>
      <c r="H12572" s="1"/>
      <c r="O12572" s="2"/>
      <c r="V12572" s="2"/>
      <c r="AC12572" s="2"/>
      <c r="AI12572" s="2" t="str">
        <f t="shared" si="198"/>
        <v/>
      </c>
    </row>
    <row r="12573" spans="1:35" x14ac:dyDescent="0.2">
      <c r="A12573" s="2"/>
      <c r="H12573" s="1"/>
      <c r="O12573" s="2"/>
      <c r="V12573" s="2"/>
      <c r="AC12573" s="2"/>
      <c r="AI12573" s="2" t="str">
        <f t="shared" si="198"/>
        <v/>
      </c>
    </row>
    <row r="12574" spans="1:35" x14ac:dyDescent="0.2">
      <c r="A12574" s="2"/>
      <c r="H12574" s="1"/>
      <c r="O12574" s="2"/>
      <c r="V12574" s="2"/>
      <c r="AC12574" s="2"/>
      <c r="AI12574" s="2" t="str">
        <f t="shared" si="198"/>
        <v/>
      </c>
    </row>
    <row r="12575" spans="1:35" x14ac:dyDescent="0.2">
      <c r="A12575" s="2"/>
      <c r="H12575" s="1"/>
      <c r="O12575" s="2"/>
      <c r="V12575" s="2"/>
      <c r="AC12575" s="2"/>
      <c r="AI12575" s="2" t="str">
        <f t="shared" si="198"/>
        <v/>
      </c>
    </row>
    <row r="12576" spans="1:35" x14ac:dyDescent="0.2">
      <c r="A12576" s="2"/>
      <c r="H12576" s="1"/>
      <c r="O12576" s="2"/>
      <c r="V12576" s="2"/>
      <c r="AC12576" s="2"/>
      <c r="AI12576" s="2" t="str">
        <f t="shared" si="198"/>
        <v/>
      </c>
    </row>
    <row r="12577" spans="1:35" x14ac:dyDescent="0.2">
      <c r="A12577" s="2"/>
      <c r="H12577" s="1"/>
      <c r="O12577" s="2"/>
      <c r="V12577" s="2"/>
      <c r="AC12577" s="2"/>
      <c r="AI12577" s="2" t="str">
        <f t="shared" si="198"/>
        <v/>
      </c>
    </row>
    <row r="12578" spans="1:35" x14ac:dyDescent="0.2">
      <c r="A12578" s="2"/>
      <c r="H12578" s="1"/>
      <c r="O12578" s="2"/>
      <c r="V12578" s="2"/>
      <c r="AC12578" s="2"/>
      <c r="AI12578" s="2" t="str">
        <f t="shared" si="198"/>
        <v/>
      </c>
    </row>
    <row r="12579" spans="1:35" x14ac:dyDescent="0.2">
      <c r="A12579" s="2"/>
      <c r="H12579" s="1"/>
      <c r="O12579" s="2"/>
      <c r="V12579" s="2"/>
      <c r="AC12579" s="2"/>
      <c r="AI12579" s="2" t="str">
        <f t="shared" si="198"/>
        <v/>
      </c>
    </row>
    <row r="12580" spans="1:35" x14ac:dyDescent="0.2">
      <c r="A12580" s="2"/>
      <c r="H12580" s="1"/>
      <c r="O12580" s="2"/>
      <c r="V12580" s="2"/>
      <c r="AC12580" s="2"/>
      <c r="AI12580" s="2" t="str">
        <f t="shared" si="198"/>
        <v/>
      </c>
    </row>
    <row r="12581" spans="1:35" x14ac:dyDescent="0.2">
      <c r="A12581" s="2"/>
      <c r="H12581" s="1"/>
      <c r="O12581" s="2"/>
      <c r="V12581" s="2"/>
      <c r="AC12581" s="2"/>
      <c r="AI12581" s="2" t="str">
        <f t="shared" si="198"/>
        <v/>
      </c>
    </row>
    <row r="12582" spans="1:35" x14ac:dyDescent="0.2">
      <c r="A12582" s="2"/>
      <c r="H12582" s="1"/>
      <c r="O12582" s="2"/>
      <c r="V12582" s="2"/>
      <c r="AC12582" s="2"/>
      <c r="AI12582" s="2" t="str">
        <f t="shared" si="198"/>
        <v/>
      </c>
    </row>
    <row r="12583" spans="1:35" x14ac:dyDescent="0.2">
      <c r="A12583" s="2"/>
      <c r="H12583" s="1"/>
      <c r="O12583" s="2"/>
      <c r="V12583" s="2"/>
      <c r="AC12583" s="2"/>
      <c r="AI12583" s="2" t="str">
        <f t="shared" si="198"/>
        <v/>
      </c>
    </row>
    <row r="12584" spans="1:35" x14ac:dyDescent="0.2">
      <c r="A12584" s="2"/>
      <c r="H12584" s="1"/>
      <c r="O12584" s="2"/>
      <c r="V12584" s="2"/>
      <c r="AC12584" s="2"/>
      <c r="AI12584" s="2" t="str">
        <f t="shared" si="198"/>
        <v/>
      </c>
    </row>
    <row r="12585" spans="1:35" x14ac:dyDescent="0.2">
      <c r="A12585" s="2"/>
      <c r="H12585" s="1"/>
      <c r="O12585" s="2"/>
      <c r="V12585" s="2"/>
      <c r="AC12585" s="2"/>
      <c r="AI12585" s="2" t="str">
        <f t="shared" si="198"/>
        <v/>
      </c>
    </row>
    <row r="12586" spans="1:35" x14ac:dyDescent="0.2">
      <c r="A12586" s="2"/>
      <c r="H12586" s="1"/>
      <c r="O12586" s="2"/>
      <c r="V12586" s="2"/>
      <c r="AC12586" s="2"/>
      <c r="AI12586" s="2" t="str">
        <f t="shared" si="198"/>
        <v/>
      </c>
    </row>
    <row r="12587" spans="1:35" x14ac:dyDescent="0.2">
      <c r="A12587" s="2"/>
      <c r="H12587" s="1"/>
      <c r="O12587" s="2"/>
      <c r="V12587" s="2"/>
      <c r="AC12587" s="2"/>
      <c r="AI12587" s="2" t="str">
        <f t="shared" si="198"/>
        <v/>
      </c>
    </row>
    <row r="12588" spans="1:35" x14ac:dyDescent="0.2">
      <c r="A12588" s="2"/>
      <c r="H12588" s="1"/>
      <c r="O12588" s="2"/>
      <c r="V12588" s="2"/>
      <c r="AC12588" s="2"/>
      <c r="AI12588" s="2" t="str">
        <f t="shared" si="198"/>
        <v/>
      </c>
    </row>
    <row r="12589" spans="1:35" x14ac:dyDescent="0.2">
      <c r="A12589" s="2"/>
      <c r="H12589" s="1"/>
      <c r="O12589" s="2"/>
      <c r="V12589" s="2"/>
      <c r="AC12589" s="2"/>
      <c r="AI12589" s="2" t="str">
        <f t="shared" si="198"/>
        <v/>
      </c>
    </row>
    <row r="12590" spans="1:35" x14ac:dyDescent="0.2">
      <c r="A12590" s="2"/>
      <c r="H12590" s="1"/>
      <c r="O12590" s="2"/>
      <c r="V12590" s="2"/>
      <c r="AC12590" s="2"/>
      <c r="AI12590" s="2" t="str">
        <f t="shared" si="198"/>
        <v/>
      </c>
    </row>
    <row r="12591" spans="1:35" x14ac:dyDescent="0.2">
      <c r="A12591" s="2"/>
      <c r="H12591" s="1"/>
      <c r="O12591" s="2"/>
      <c r="V12591" s="2"/>
      <c r="AC12591" s="2"/>
      <c r="AI12591" s="2" t="str">
        <f t="shared" si="198"/>
        <v/>
      </c>
    </row>
    <row r="12592" spans="1:35" x14ac:dyDescent="0.2">
      <c r="A12592" s="2"/>
      <c r="H12592" s="1"/>
      <c r="O12592" s="2"/>
      <c r="V12592" s="2"/>
      <c r="AC12592" s="2"/>
      <c r="AI12592" s="2" t="str">
        <f t="shared" si="198"/>
        <v/>
      </c>
    </row>
    <row r="12593" spans="1:35" x14ac:dyDescent="0.2">
      <c r="A12593" s="2"/>
      <c r="H12593" s="1"/>
      <c r="O12593" s="2"/>
      <c r="V12593" s="2"/>
      <c r="AC12593" s="2"/>
      <c r="AI12593" s="2" t="str">
        <f t="shared" si="198"/>
        <v/>
      </c>
    </row>
    <row r="12594" spans="1:35" x14ac:dyDescent="0.2">
      <c r="A12594" s="2"/>
      <c r="H12594" s="1"/>
      <c r="O12594" s="2"/>
      <c r="V12594" s="2"/>
      <c r="AC12594" s="2"/>
      <c r="AI12594" s="2" t="str">
        <f t="shared" si="198"/>
        <v/>
      </c>
    </row>
    <row r="12595" spans="1:35" x14ac:dyDescent="0.2">
      <c r="A12595" s="2"/>
      <c r="H12595" s="1"/>
      <c r="O12595" s="2"/>
      <c r="V12595" s="2"/>
      <c r="AC12595" s="2"/>
      <c r="AI12595" s="2" t="str">
        <f t="shared" si="198"/>
        <v/>
      </c>
    </row>
    <row r="12596" spans="1:35" x14ac:dyDescent="0.2">
      <c r="A12596" s="2"/>
      <c r="H12596" s="1"/>
      <c r="O12596" s="2"/>
      <c r="V12596" s="2"/>
      <c r="AC12596" s="2"/>
      <c r="AI12596" s="2" t="str">
        <f t="shared" si="198"/>
        <v/>
      </c>
    </row>
    <row r="12597" spans="1:35" x14ac:dyDescent="0.2">
      <c r="A12597" s="2"/>
      <c r="H12597" s="1"/>
      <c r="O12597" s="2"/>
      <c r="V12597" s="2"/>
      <c r="AC12597" s="2"/>
      <c r="AI12597" s="2" t="str">
        <f t="shared" si="198"/>
        <v/>
      </c>
    </row>
    <row r="12598" spans="1:35" x14ac:dyDescent="0.2">
      <c r="A12598" s="2"/>
      <c r="H12598" s="1"/>
      <c r="O12598" s="2"/>
      <c r="V12598" s="2"/>
      <c r="AC12598" s="2"/>
      <c r="AI12598" s="2" t="str">
        <f t="shared" si="198"/>
        <v/>
      </c>
    </row>
    <row r="12599" spans="1:35" x14ac:dyDescent="0.2">
      <c r="A12599" s="2"/>
      <c r="H12599" s="1"/>
      <c r="O12599" s="2"/>
      <c r="V12599" s="2"/>
      <c r="AC12599" s="2"/>
      <c r="AI12599" s="2" t="str">
        <f t="shared" si="198"/>
        <v/>
      </c>
    </row>
    <row r="12600" spans="1:35" x14ac:dyDescent="0.2">
      <c r="A12600" s="2"/>
      <c r="H12600" s="1"/>
      <c r="O12600" s="2"/>
      <c r="V12600" s="2"/>
      <c r="AC12600" s="2"/>
      <c r="AI12600" s="2" t="str">
        <f t="shared" si="198"/>
        <v/>
      </c>
    </row>
    <row r="12601" spans="1:35" x14ac:dyDescent="0.2">
      <c r="A12601" s="2"/>
      <c r="H12601" s="1"/>
      <c r="O12601" s="2"/>
      <c r="V12601" s="2"/>
      <c r="AC12601" s="2"/>
      <c r="AI12601" s="2" t="str">
        <f t="shared" si="198"/>
        <v/>
      </c>
    </row>
    <row r="12602" spans="1:35" x14ac:dyDescent="0.2">
      <c r="A12602" s="2"/>
      <c r="H12602" s="1"/>
      <c r="O12602" s="2"/>
      <c r="V12602" s="2"/>
      <c r="AC12602" s="2"/>
      <c r="AI12602" s="2" t="str">
        <f t="shared" si="198"/>
        <v/>
      </c>
    </row>
    <row r="12603" spans="1:35" x14ac:dyDescent="0.2">
      <c r="A12603" s="2"/>
      <c r="H12603" s="1"/>
      <c r="O12603" s="2"/>
      <c r="V12603" s="2"/>
      <c r="AC12603" s="2"/>
      <c r="AI12603" s="2" t="str">
        <f t="shared" si="198"/>
        <v/>
      </c>
    </row>
    <row r="12604" spans="1:35" x14ac:dyDescent="0.2">
      <c r="A12604" s="2"/>
      <c r="H12604" s="1"/>
      <c r="O12604" s="2"/>
      <c r="V12604" s="2"/>
      <c r="AC12604" s="2"/>
      <c r="AI12604" s="2" t="str">
        <f t="shared" si="198"/>
        <v/>
      </c>
    </row>
    <row r="12605" spans="1:35" x14ac:dyDescent="0.2">
      <c r="A12605" s="2"/>
      <c r="H12605" s="1"/>
      <c r="O12605" s="2"/>
      <c r="V12605" s="2"/>
      <c r="AC12605" s="2"/>
      <c r="AI12605" s="2" t="str">
        <f t="shared" si="198"/>
        <v/>
      </c>
    </row>
    <row r="12606" spans="1:35" x14ac:dyDescent="0.2">
      <c r="A12606" s="2"/>
      <c r="H12606" s="1"/>
      <c r="O12606" s="2"/>
      <c r="V12606" s="2"/>
      <c r="AC12606" s="2"/>
      <c r="AI12606" s="2" t="str">
        <f t="shared" si="198"/>
        <v/>
      </c>
    </row>
    <row r="12607" spans="1:35" x14ac:dyDescent="0.2">
      <c r="A12607" s="2"/>
      <c r="H12607" s="1"/>
      <c r="O12607" s="2"/>
      <c r="V12607" s="2"/>
      <c r="AC12607" s="2"/>
      <c r="AI12607" s="2" t="str">
        <f t="shared" si="198"/>
        <v/>
      </c>
    </row>
    <row r="12608" spans="1:35" x14ac:dyDescent="0.2">
      <c r="A12608" s="2"/>
      <c r="H12608" s="1"/>
      <c r="O12608" s="2"/>
      <c r="V12608" s="2"/>
      <c r="AC12608" s="2"/>
      <c r="AI12608" s="2" t="str">
        <f t="shared" si="198"/>
        <v/>
      </c>
    </row>
    <row r="12609" spans="1:35" x14ac:dyDescent="0.2">
      <c r="A12609" s="2"/>
      <c r="H12609" s="1"/>
      <c r="O12609" s="2"/>
      <c r="V12609" s="2"/>
      <c r="AC12609" s="2"/>
      <c r="AI12609" s="2" t="str">
        <f t="shared" si="198"/>
        <v/>
      </c>
    </row>
    <row r="12610" spans="1:35" x14ac:dyDescent="0.2">
      <c r="A12610" s="2"/>
      <c r="H12610" s="1"/>
      <c r="O12610" s="2"/>
      <c r="V12610" s="2"/>
      <c r="AC12610" s="2"/>
      <c r="AI12610" s="2" t="str">
        <f t="shared" si="198"/>
        <v/>
      </c>
    </row>
    <row r="12611" spans="1:35" x14ac:dyDescent="0.2">
      <c r="A12611" s="2"/>
      <c r="H12611" s="1"/>
      <c r="O12611" s="2"/>
      <c r="V12611" s="2"/>
      <c r="AC12611" s="2"/>
      <c r="AI12611" s="2" t="str">
        <f t="shared" si="198"/>
        <v/>
      </c>
    </row>
    <row r="12612" spans="1:35" x14ac:dyDescent="0.2">
      <c r="A12612" s="2"/>
      <c r="H12612" s="1"/>
      <c r="O12612" s="2"/>
      <c r="V12612" s="2"/>
      <c r="AC12612" s="2"/>
      <c r="AI12612" s="2" t="str">
        <f t="shared" si="198"/>
        <v/>
      </c>
    </row>
    <row r="12613" spans="1:35" x14ac:dyDescent="0.2">
      <c r="A12613" s="2"/>
      <c r="H12613" s="1"/>
      <c r="O12613" s="2"/>
      <c r="V12613" s="2"/>
      <c r="AC12613" s="2"/>
      <c r="AI12613" s="2" t="str">
        <f t="shared" si="198"/>
        <v/>
      </c>
    </row>
    <row r="12614" spans="1:35" x14ac:dyDescent="0.2">
      <c r="A12614" s="2"/>
      <c r="H12614" s="1"/>
      <c r="O12614" s="2"/>
      <c r="V12614" s="2"/>
      <c r="AC12614" s="2"/>
      <c r="AI12614" s="2" t="str">
        <f t="shared" si="198"/>
        <v/>
      </c>
    </row>
    <row r="12615" spans="1:35" x14ac:dyDescent="0.2">
      <c r="A12615" s="2"/>
      <c r="H12615" s="1"/>
      <c r="O12615" s="2"/>
      <c r="V12615" s="2"/>
      <c r="AC12615" s="2"/>
      <c r="AI12615" s="2" t="str">
        <f t="shared" si="198"/>
        <v/>
      </c>
    </row>
    <row r="12616" spans="1:35" x14ac:dyDescent="0.2">
      <c r="A12616" s="2"/>
      <c r="H12616" s="1"/>
      <c r="O12616" s="2"/>
      <c r="V12616" s="2"/>
      <c r="AC12616" s="2"/>
      <c r="AI12616" s="2" t="str">
        <f t="shared" si="198"/>
        <v/>
      </c>
    </row>
    <row r="12617" spans="1:35" x14ac:dyDescent="0.2">
      <c r="A12617" s="2"/>
      <c r="H12617" s="1"/>
      <c r="O12617" s="2"/>
      <c r="V12617" s="2"/>
      <c r="AC12617" s="2"/>
      <c r="AI12617" s="2" t="str">
        <f t="shared" si="198"/>
        <v/>
      </c>
    </row>
    <row r="12618" spans="1:35" x14ac:dyDescent="0.2">
      <c r="A12618" s="2"/>
      <c r="H12618" s="1"/>
      <c r="O12618" s="2"/>
      <c r="V12618" s="2"/>
      <c r="AC12618" s="2"/>
      <c r="AI12618" s="2" t="str">
        <f t="shared" si="198"/>
        <v/>
      </c>
    </row>
    <row r="12619" spans="1:35" x14ac:dyDescent="0.2">
      <c r="A12619" s="2"/>
      <c r="H12619" s="1"/>
      <c r="O12619" s="2"/>
      <c r="V12619" s="2"/>
      <c r="AC12619" s="2"/>
      <c r="AI12619" s="2" t="str">
        <f t="shared" ref="AI12619:AI12682" si="199">CONCATENATE(AJ12619,AK12619)</f>
        <v/>
      </c>
    </row>
    <row r="12620" spans="1:35" x14ac:dyDescent="0.2">
      <c r="A12620" s="2"/>
      <c r="H12620" s="1"/>
      <c r="O12620" s="2"/>
      <c r="V12620" s="2"/>
      <c r="AC12620" s="2"/>
      <c r="AI12620" s="2" t="str">
        <f t="shared" si="199"/>
        <v/>
      </c>
    </row>
    <row r="12621" spans="1:35" x14ac:dyDescent="0.2">
      <c r="A12621" s="2"/>
      <c r="H12621" s="1"/>
      <c r="O12621" s="2"/>
      <c r="V12621" s="2"/>
      <c r="AC12621" s="2"/>
      <c r="AI12621" s="2" t="str">
        <f t="shared" si="199"/>
        <v/>
      </c>
    </row>
    <row r="12622" spans="1:35" x14ac:dyDescent="0.2">
      <c r="A12622" s="2"/>
      <c r="H12622" s="1"/>
      <c r="O12622" s="2"/>
      <c r="V12622" s="2"/>
      <c r="AC12622" s="2"/>
      <c r="AI12622" s="2" t="str">
        <f t="shared" si="199"/>
        <v/>
      </c>
    </row>
    <row r="12623" spans="1:35" x14ac:dyDescent="0.2">
      <c r="A12623" s="2"/>
      <c r="H12623" s="1"/>
      <c r="O12623" s="2"/>
      <c r="V12623" s="2"/>
      <c r="AC12623" s="2"/>
      <c r="AI12623" s="2" t="str">
        <f t="shared" si="199"/>
        <v/>
      </c>
    </row>
    <row r="12624" spans="1:35" x14ac:dyDescent="0.2">
      <c r="A12624" s="2"/>
      <c r="H12624" s="1"/>
      <c r="O12624" s="2"/>
      <c r="V12624" s="2"/>
      <c r="AC12624" s="2"/>
      <c r="AI12624" s="2" t="str">
        <f t="shared" si="199"/>
        <v/>
      </c>
    </row>
    <row r="12625" spans="1:35" x14ac:dyDescent="0.2">
      <c r="A12625" s="2"/>
      <c r="H12625" s="1"/>
      <c r="O12625" s="2"/>
      <c r="V12625" s="2"/>
      <c r="AC12625" s="2"/>
      <c r="AI12625" s="2" t="str">
        <f t="shared" si="199"/>
        <v/>
      </c>
    </row>
    <row r="12626" spans="1:35" x14ac:dyDescent="0.2">
      <c r="A12626" s="2"/>
      <c r="H12626" s="1"/>
      <c r="O12626" s="2"/>
      <c r="V12626" s="2"/>
      <c r="AC12626" s="2"/>
      <c r="AI12626" s="2" t="str">
        <f t="shared" si="199"/>
        <v/>
      </c>
    </row>
    <row r="12627" spans="1:35" x14ac:dyDescent="0.2">
      <c r="A12627" s="2"/>
      <c r="H12627" s="1"/>
      <c r="O12627" s="2"/>
      <c r="V12627" s="2"/>
      <c r="AC12627" s="2"/>
      <c r="AI12627" s="2" t="str">
        <f t="shared" si="199"/>
        <v/>
      </c>
    </row>
    <row r="12628" spans="1:35" x14ac:dyDescent="0.2">
      <c r="A12628" s="2"/>
      <c r="H12628" s="1"/>
      <c r="O12628" s="2"/>
      <c r="V12628" s="2"/>
      <c r="AC12628" s="2"/>
      <c r="AI12628" s="2" t="str">
        <f t="shared" si="199"/>
        <v/>
      </c>
    </row>
    <row r="12629" spans="1:35" x14ac:dyDescent="0.2">
      <c r="A12629" s="2"/>
      <c r="H12629" s="1"/>
      <c r="O12629" s="2"/>
      <c r="V12629" s="2"/>
      <c r="AC12629" s="2"/>
      <c r="AI12629" s="2" t="str">
        <f t="shared" si="199"/>
        <v/>
      </c>
    </row>
    <row r="12630" spans="1:35" x14ac:dyDescent="0.2">
      <c r="A12630" s="2"/>
      <c r="H12630" s="1"/>
      <c r="O12630" s="2"/>
      <c r="V12630" s="2"/>
      <c r="AC12630" s="2"/>
      <c r="AI12630" s="2" t="str">
        <f t="shared" si="199"/>
        <v/>
      </c>
    </row>
    <row r="12631" spans="1:35" x14ac:dyDescent="0.2">
      <c r="A12631" s="2"/>
      <c r="H12631" s="1"/>
      <c r="O12631" s="2"/>
      <c r="V12631" s="2"/>
      <c r="AC12631" s="2"/>
      <c r="AI12631" s="2" t="str">
        <f t="shared" si="199"/>
        <v/>
      </c>
    </row>
    <row r="12632" spans="1:35" x14ac:dyDescent="0.2">
      <c r="A12632" s="2"/>
      <c r="H12632" s="1"/>
      <c r="O12632" s="2"/>
      <c r="V12632" s="2"/>
      <c r="AC12632" s="2"/>
      <c r="AI12632" s="2" t="str">
        <f t="shared" si="199"/>
        <v/>
      </c>
    </row>
    <row r="12633" spans="1:35" x14ac:dyDescent="0.2">
      <c r="A12633" s="2"/>
      <c r="H12633" s="1"/>
      <c r="O12633" s="2"/>
      <c r="V12633" s="2"/>
      <c r="AC12633" s="2"/>
      <c r="AI12633" s="2" t="str">
        <f t="shared" si="199"/>
        <v/>
      </c>
    </row>
    <row r="12634" spans="1:35" x14ac:dyDescent="0.2">
      <c r="A12634" s="2"/>
      <c r="H12634" s="1"/>
      <c r="O12634" s="2"/>
      <c r="V12634" s="2"/>
      <c r="AC12634" s="2"/>
      <c r="AI12634" s="2" t="str">
        <f t="shared" si="199"/>
        <v/>
      </c>
    </row>
    <row r="12635" spans="1:35" x14ac:dyDescent="0.2">
      <c r="A12635" s="2"/>
      <c r="H12635" s="1"/>
      <c r="O12635" s="2"/>
      <c r="V12635" s="2"/>
      <c r="AC12635" s="2"/>
      <c r="AI12635" s="2" t="str">
        <f t="shared" si="199"/>
        <v/>
      </c>
    </row>
    <row r="12636" spans="1:35" x14ac:dyDescent="0.2">
      <c r="A12636" s="2"/>
      <c r="H12636" s="1"/>
      <c r="O12636" s="2"/>
      <c r="V12636" s="2"/>
      <c r="AC12636" s="2"/>
      <c r="AI12636" s="2" t="str">
        <f t="shared" si="199"/>
        <v/>
      </c>
    </row>
    <row r="12637" spans="1:35" x14ac:dyDescent="0.2">
      <c r="A12637" s="2"/>
      <c r="H12637" s="1"/>
      <c r="O12637" s="2"/>
      <c r="V12637" s="2"/>
      <c r="AC12637" s="2"/>
      <c r="AI12637" s="2" t="str">
        <f t="shared" si="199"/>
        <v/>
      </c>
    </row>
    <row r="12638" spans="1:35" x14ac:dyDescent="0.2">
      <c r="A12638" s="2"/>
      <c r="H12638" s="1"/>
      <c r="O12638" s="2"/>
      <c r="V12638" s="2"/>
      <c r="AC12638" s="2"/>
      <c r="AI12638" s="2" t="str">
        <f t="shared" si="199"/>
        <v/>
      </c>
    </row>
    <row r="12639" spans="1:35" x14ac:dyDescent="0.2">
      <c r="A12639" s="2"/>
      <c r="H12639" s="1"/>
      <c r="O12639" s="2"/>
      <c r="V12639" s="2"/>
      <c r="AC12639" s="2"/>
      <c r="AI12639" s="2" t="str">
        <f t="shared" si="199"/>
        <v/>
      </c>
    </row>
    <row r="12640" spans="1:35" x14ac:dyDescent="0.2">
      <c r="A12640" s="2"/>
      <c r="H12640" s="1"/>
      <c r="O12640" s="2"/>
      <c r="V12640" s="2"/>
      <c r="AC12640" s="2"/>
      <c r="AI12640" s="2" t="str">
        <f t="shared" si="199"/>
        <v/>
      </c>
    </row>
    <row r="12641" spans="1:35" x14ac:dyDescent="0.2">
      <c r="A12641" s="2"/>
      <c r="H12641" s="1"/>
      <c r="O12641" s="2"/>
      <c r="V12641" s="2"/>
      <c r="AC12641" s="2"/>
      <c r="AI12641" s="2" t="str">
        <f t="shared" si="199"/>
        <v/>
      </c>
    </row>
    <row r="12642" spans="1:35" x14ac:dyDescent="0.2">
      <c r="A12642" s="2"/>
      <c r="H12642" s="1"/>
      <c r="O12642" s="2"/>
      <c r="V12642" s="2"/>
      <c r="AC12642" s="2"/>
      <c r="AI12642" s="2" t="str">
        <f t="shared" si="199"/>
        <v/>
      </c>
    </row>
    <row r="12643" spans="1:35" x14ac:dyDescent="0.2">
      <c r="A12643" s="2"/>
      <c r="H12643" s="1"/>
      <c r="O12643" s="2"/>
      <c r="V12643" s="2"/>
      <c r="AC12643" s="2"/>
      <c r="AI12643" s="2" t="str">
        <f t="shared" si="199"/>
        <v/>
      </c>
    </row>
    <row r="12644" spans="1:35" x14ac:dyDescent="0.2">
      <c r="A12644" s="2"/>
      <c r="H12644" s="1"/>
      <c r="O12644" s="2"/>
      <c r="V12644" s="2"/>
      <c r="AC12644" s="2"/>
      <c r="AI12644" s="2" t="str">
        <f t="shared" si="199"/>
        <v/>
      </c>
    </row>
    <row r="12645" spans="1:35" x14ac:dyDescent="0.2">
      <c r="A12645" s="2"/>
      <c r="H12645" s="1"/>
      <c r="O12645" s="2"/>
      <c r="V12645" s="2"/>
      <c r="AC12645" s="2"/>
      <c r="AI12645" s="2" t="str">
        <f t="shared" si="199"/>
        <v/>
      </c>
    </row>
    <row r="12646" spans="1:35" x14ac:dyDescent="0.2">
      <c r="A12646" s="2"/>
      <c r="H12646" s="1"/>
      <c r="O12646" s="2"/>
      <c r="V12646" s="2"/>
      <c r="AC12646" s="2"/>
      <c r="AI12646" s="2" t="str">
        <f t="shared" si="199"/>
        <v/>
      </c>
    </row>
    <row r="12647" spans="1:35" x14ac:dyDescent="0.2">
      <c r="A12647" s="2"/>
      <c r="H12647" s="1"/>
      <c r="O12647" s="2"/>
      <c r="V12647" s="2"/>
      <c r="AC12647" s="2"/>
      <c r="AI12647" s="2" t="str">
        <f t="shared" si="199"/>
        <v/>
      </c>
    </row>
    <row r="12648" spans="1:35" x14ac:dyDescent="0.2">
      <c r="A12648" s="2"/>
      <c r="H12648" s="1"/>
      <c r="O12648" s="2"/>
      <c r="V12648" s="2"/>
      <c r="AC12648" s="2"/>
      <c r="AI12648" s="2" t="str">
        <f t="shared" si="199"/>
        <v/>
      </c>
    </row>
    <row r="12649" spans="1:35" x14ac:dyDescent="0.2">
      <c r="A12649" s="2"/>
      <c r="H12649" s="1"/>
      <c r="O12649" s="2"/>
      <c r="V12649" s="2"/>
      <c r="AC12649" s="2"/>
      <c r="AI12649" s="2" t="str">
        <f t="shared" si="199"/>
        <v/>
      </c>
    </row>
    <row r="12650" spans="1:35" x14ac:dyDescent="0.2">
      <c r="A12650" s="2"/>
      <c r="H12650" s="1"/>
      <c r="O12650" s="2"/>
      <c r="V12650" s="2"/>
      <c r="AC12650" s="2"/>
      <c r="AI12650" s="2" t="str">
        <f t="shared" si="199"/>
        <v/>
      </c>
    </row>
    <row r="12651" spans="1:35" x14ac:dyDescent="0.2">
      <c r="A12651" s="2"/>
      <c r="H12651" s="1"/>
      <c r="O12651" s="2"/>
      <c r="V12651" s="2"/>
      <c r="AC12651" s="2"/>
      <c r="AI12651" s="2" t="str">
        <f t="shared" si="199"/>
        <v/>
      </c>
    </row>
    <row r="12652" spans="1:35" x14ac:dyDescent="0.2">
      <c r="A12652" s="2"/>
      <c r="H12652" s="1"/>
      <c r="O12652" s="2"/>
      <c r="V12652" s="2"/>
      <c r="AC12652" s="2"/>
      <c r="AI12652" s="2" t="str">
        <f t="shared" si="199"/>
        <v/>
      </c>
    </row>
    <row r="12653" spans="1:35" x14ac:dyDescent="0.2">
      <c r="A12653" s="2"/>
      <c r="H12653" s="1"/>
      <c r="O12653" s="2"/>
      <c r="V12653" s="2"/>
      <c r="AC12653" s="2"/>
      <c r="AI12653" s="2" t="str">
        <f t="shared" si="199"/>
        <v/>
      </c>
    </row>
    <row r="12654" spans="1:35" x14ac:dyDescent="0.2">
      <c r="A12654" s="2"/>
      <c r="H12654" s="1"/>
      <c r="O12654" s="2"/>
      <c r="V12654" s="2"/>
      <c r="AC12654" s="2"/>
      <c r="AI12654" s="2" t="str">
        <f t="shared" si="199"/>
        <v/>
      </c>
    </row>
    <row r="12655" spans="1:35" x14ac:dyDescent="0.2">
      <c r="A12655" s="2"/>
      <c r="H12655" s="1"/>
      <c r="O12655" s="2"/>
      <c r="V12655" s="2"/>
      <c r="AC12655" s="2"/>
      <c r="AI12655" s="2" t="str">
        <f t="shared" si="199"/>
        <v/>
      </c>
    </row>
    <row r="12656" spans="1:35" x14ac:dyDescent="0.2">
      <c r="A12656" s="2"/>
      <c r="H12656" s="1"/>
      <c r="O12656" s="2"/>
      <c r="V12656" s="2"/>
      <c r="AC12656" s="2"/>
      <c r="AI12656" s="2" t="str">
        <f t="shared" si="199"/>
        <v/>
      </c>
    </row>
    <row r="12657" spans="1:35" x14ac:dyDescent="0.2">
      <c r="A12657" s="2"/>
      <c r="H12657" s="1"/>
      <c r="O12657" s="2"/>
      <c r="V12657" s="2"/>
      <c r="AC12657" s="2"/>
      <c r="AI12657" s="2" t="str">
        <f t="shared" si="199"/>
        <v/>
      </c>
    </row>
    <row r="12658" spans="1:35" x14ac:dyDescent="0.2">
      <c r="A12658" s="2"/>
      <c r="H12658" s="1"/>
      <c r="O12658" s="2"/>
      <c r="V12658" s="2"/>
      <c r="AC12658" s="2"/>
      <c r="AI12658" s="2" t="str">
        <f t="shared" si="199"/>
        <v/>
      </c>
    </row>
    <row r="12659" spans="1:35" x14ac:dyDescent="0.2">
      <c r="A12659" s="2"/>
      <c r="H12659" s="1"/>
      <c r="O12659" s="2"/>
      <c r="V12659" s="2"/>
      <c r="AC12659" s="2"/>
      <c r="AI12659" s="2" t="str">
        <f t="shared" si="199"/>
        <v/>
      </c>
    </row>
    <row r="12660" spans="1:35" x14ac:dyDescent="0.2">
      <c r="A12660" s="2"/>
      <c r="H12660" s="1"/>
      <c r="O12660" s="2"/>
      <c r="V12660" s="2"/>
      <c r="AC12660" s="2"/>
      <c r="AI12660" s="2" t="str">
        <f t="shared" si="199"/>
        <v/>
      </c>
    </row>
    <row r="12661" spans="1:35" x14ac:dyDescent="0.2">
      <c r="A12661" s="2"/>
      <c r="H12661" s="1"/>
      <c r="O12661" s="2"/>
      <c r="V12661" s="2"/>
      <c r="AC12661" s="2"/>
      <c r="AI12661" s="2" t="str">
        <f t="shared" si="199"/>
        <v/>
      </c>
    </row>
    <row r="12662" spans="1:35" x14ac:dyDescent="0.2">
      <c r="A12662" s="2"/>
      <c r="H12662" s="1"/>
      <c r="O12662" s="2"/>
      <c r="V12662" s="2"/>
      <c r="AC12662" s="2"/>
      <c r="AI12662" s="2" t="str">
        <f t="shared" si="199"/>
        <v/>
      </c>
    </row>
    <row r="12663" spans="1:35" x14ac:dyDescent="0.2">
      <c r="A12663" s="2"/>
      <c r="H12663" s="1"/>
      <c r="O12663" s="2"/>
      <c r="V12663" s="2"/>
      <c r="AC12663" s="2"/>
      <c r="AI12663" s="2" t="str">
        <f t="shared" si="199"/>
        <v/>
      </c>
    </row>
    <row r="12664" spans="1:35" x14ac:dyDescent="0.2">
      <c r="A12664" s="2"/>
      <c r="H12664" s="1"/>
      <c r="O12664" s="2"/>
      <c r="V12664" s="2"/>
      <c r="AC12664" s="2"/>
      <c r="AI12664" s="2" t="str">
        <f t="shared" si="199"/>
        <v/>
      </c>
    </row>
    <row r="12665" spans="1:35" x14ac:dyDescent="0.2">
      <c r="A12665" s="2"/>
      <c r="H12665" s="1"/>
      <c r="O12665" s="2"/>
      <c r="V12665" s="2"/>
      <c r="AC12665" s="2"/>
      <c r="AI12665" s="2" t="str">
        <f t="shared" si="199"/>
        <v/>
      </c>
    </row>
    <row r="12666" spans="1:35" x14ac:dyDescent="0.2">
      <c r="A12666" s="2"/>
      <c r="H12666" s="1"/>
      <c r="O12666" s="2"/>
      <c r="V12666" s="2"/>
      <c r="AC12666" s="2"/>
      <c r="AI12666" s="2" t="str">
        <f t="shared" si="199"/>
        <v/>
      </c>
    </row>
    <row r="12667" spans="1:35" x14ac:dyDescent="0.2">
      <c r="A12667" s="2"/>
      <c r="H12667" s="1"/>
      <c r="O12667" s="2"/>
      <c r="V12667" s="2"/>
      <c r="AC12667" s="2"/>
      <c r="AI12667" s="2" t="str">
        <f t="shared" si="199"/>
        <v/>
      </c>
    </row>
    <row r="12668" spans="1:35" x14ac:dyDescent="0.2">
      <c r="A12668" s="2"/>
      <c r="H12668" s="1"/>
      <c r="O12668" s="2"/>
      <c r="V12668" s="2"/>
      <c r="AC12668" s="2"/>
      <c r="AI12668" s="2" t="str">
        <f t="shared" si="199"/>
        <v/>
      </c>
    </row>
    <row r="12669" spans="1:35" x14ac:dyDescent="0.2">
      <c r="A12669" s="2"/>
      <c r="H12669" s="1"/>
      <c r="O12669" s="2"/>
      <c r="V12669" s="2"/>
      <c r="AC12669" s="2"/>
      <c r="AI12669" s="2" t="str">
        <f t="shared" si="199"/>
        <v/>
      </c>
    </row>
    <row r="12670" spans="1:35" x14ac:dyDescent="0.2">
      <c r="A12670" s="2"/>
      <c r="H12670" s="1"/>
      <c r="O12670" s="2"/>
      <c r="V12670" s="2"/>
      <c r="AC12670" s="2"/>
      <c r="AI12670" s="2" t="str">
        <f t="shared" si="199"/>
        <v/>
      </c>
    </row>
    <row r="12671" spans="1:35" x14ac:dyDescent="0.2">
      <c r="A12671" s="2"/>
      <c r="H12671" s="1"/>
      <c r="O12671" s="2"/>
      <c r="V12671" s="2"/>
      <c r="AC12671" s="2"/>
      <c r="AI12671" s="2" t="str">
        <f t="shared" si="199"/>
        <v/>
      </c>
    </row>
    <row r="12672" spans="1:35" x14ac:dyDescent="0.2">
      <c r="A12672" s="2"/>
      <c r="H12672" s="1"/>
      <c r="O12672" s="2"/>
      <c r="V12672" s="2"/>
      <c r="AC12672" s="2"/>
      <c r="AI12672" s="2" t="str">
        <f t="shared" si="199"/>
        <v/>
      </c>
    </row>
    <row r="12673" spans="1:35" x14ac:dyDescent="0.2">
      <c r="A12673" s="2"/>
      <c r="H12673" s="1"/>
      <c r="O12673" s="2"/>
      <c r="V12673" s="2"/>
      <c r="AC12673" s="2"/>
      <c r="AI12673" s="2" t="str">
        <f t="shared" si="199"/>
        <v/>
      </c>
    </row>
    <row r="12674" spans="1:35" x14ac:dyDescent="0.2">
      <c r="A12674" s="2"/>
      <c r="H12674" s="1"/>
      <c r="O12674" s="2"/>
      <c r="V12674" s="2"/>
      <c r="AC12674" s="2"/>
      <c r="AI12674" s="2" t="str">
        <f t="shared" si="199"/>
        <v/>
      </c>
    </row>
    <row r="12675" spans="1:35" x14ac:dyDescent="0.2">
      <c r="A12675" s="2"/>
      <c r="H12675" s="1"/>
      <c r="O12675" s="2"/>
      <c r="V12675" s="2"/>
      <c r="AC12675" s="2"/>
      <c r="AI12675" s="2" t="str">
        <f t="shared" si="199"/>
        <v/>
      </c>
    </row>
    <row r="12676" spans="1:35" x14ac:dyDescent="0.2">
      <c r="A12676" s="2"/>
      <c r="H12676" s="1"/>
      <c r="O12676" s="2"/>
      <c r="V12676" s="2"/>
      <c r="AC12676" s="2"/>
      <c r="AI12676" s="2" t="str">
        <f t="shared" si="199"/>
        <v/>
      </c>
    </row>
    <row r="12677" spans="1:35" x14ac:dyDescent="0.2">
      <c r="A12677" s="2"/>
      <c r="H12677" s="1"/>
      <c r="O12677" s="2"/>
      <c r="V12677" s="2"/>
      <c r="AC12677" s="2"/>
      <c r="AI12677" s="2" t="str">
        <f t="shared" si="199"/>
        <v/>
      </c>
    </row>
    <row r="12678" spans="1:35" x14ac:dyDescent="0.2">
      <c r="A12678" s="2"/>
      <c r="H12678" s="1"/>
      <c r="O12678" s="2"/>
      <c r="V12678" s="2"/>
      <c r="AC12678" s="2"/>
      <c r="AI12678" s="2" t="str">
        <f t="shared" si="199"/>
        <v/>
      </c>
    </row>
    <row r="12679" spans="1:35" x14ac:dyDescent="0.2">
      <c r="A12679" s="2"/>
      <c r="H12679" s="1"/>
      <c r="O12679" s="2"/>
      <c r="V12679" s="2"/>
      <c r="AC12679" s="2"/>
      <c r="AI12679" s="2" t="str">
        <f t="shared" si="199"/>
        <v/>
      </c>
    </row>
    <row r="12680" spans="1:35" x14ac:dyDescent="0.2">
      <c r="A12680" s="2"/>
      <c r="H12680" s="1"/>
      <c r="O12680" s="2"/>
      <c r="V12680" s="2"/>
      <c r="AC12680" s="2"/>
      <c r="AI12680" s="2" t="str">
        <f t="shared" si="199"/>
        <v/>
      </c>
    </row>
    <row r="12681" spans="1:35" x14ac:dyDescent="0.2">
      <c r="A12681" s="2"/>
      <c r="H12681" s="1"/>
      <c r="O12681" s="2"/>
      <c r="V12681" s="2"/>
      <c r="AC12681" s="2"/>
      <c r="AI12681" s="2" t="str">
        <f t="shared" si="199"/>
        <v/>
      </c>
    </row>
    <row r="12682" spans="1:35" x14ac:dyDescent="0.2">
      <c r="A12682" s="2"/>
      <c r="H12682" s="1"/>
      <c r="O12682" s="2"/>
      <c r="V12682" s="2"/>
      <c r="AC12682" s="2"/>
      <c r="AI12682" s="2" t="str">
        <f t="shared" si="199"/>
        <v/>
      </c>
    </row>
    <row r="12683" spans="1:35" x14ac:dyDescent="0.2">
      <c r="A12683" s="2"/>
      <c r="H12683" s="1"/>
      <c r="O12683" s="2"/>
      <c r="V12683" s="2"/>
      <c r="AC12683" s="2"/>
      <c r="AI12683" s="2" t="str">
        <f t="shared" ref="AI12683:AI12746" si="200">CONCATENATE(AJ12683,AK12683)</f>
        <v/>
      </c>
    </row>
    <row r="12684" spans="1:35" x14ac:dyDescent="0.2">
      <c r="A12684" s="2"/>
      <c r="H12684" s="1"/>
      <c r="O12684" s="2"/>
      <c r="V12684" s="2"/>
      <c r="AC12684" s="2"/>
      <c r="AI12684" s="2" t="str">
        <f t="shared" si="200"/>
        <v/>
      </c>
    </row>
    <row r="12685" spans="1:35" x14ac:dyDescent="0.2">
      <c r="A12685" s="2"/>
      <c r="H12685" s="1"/>
      <c r="O12685" s="2"/>
      <c r="V12685" s="2"/>
      <c r="AC12685" s="2"/>
      <c r="AI12685" s="2" t="str">
        <f t="shared" si="200"/>
        <v/>
      </c>
    </row>
    <row r="12686" spans="1:35" x14ac:dyDescent="0.2">
      <c r="A12686" s="2"/>
      <c r="H12686" s="1"/>
      <c r="O12686" s="2"/>
      <c r="V12686" s="2"/>
      <c r="AC12686" s="2"/>
      <c r="AI12686" s="2" t="str">
        <f t="shared" si="200"/>
        <v/>
      </c>
    </row>
    <row r="12687" spans="1:35" x14ac:dyDescent="0.2">
      <c r="A12687" s="2"/>
      <c r="H12687" s="1"/>
      <c r="O12687" s="2"/>
      <c r="V12687" s="2"/>
      <c r="AC12687" s="2"/>
      <c r="AI12687" s="2" t="str">
        <f t="shared" si="200"/>
        <v/>
      </c>
    </row>
    <row r="12688" spans="1:35" x14ac:dyDescent="0.2">
      <c r="A12688" s="2"/>
      <c r="H12688" s="1"/>
      <c r="O12688" s="2"/>
      <c r="V12688" s="2"/>
      <c r="AC12688" s="2"/>
      <c r="AI12688" s="2" t="str">
        <f t="shared" si="200"/>
        <v/>
      </c>
    </row>
    <row r="12689" spans="1:35" x14ac:dyDescent="0.2">
      <c r="A12689" s="2"/>
      <c r="H12689" s="1"/>
      <c r="O12689" s="2"/>
      <c r="V12689" s="2"/>
      <c r="AC12689" s="2"/>
      <c r="AI12689" s="2" t="str">
        <f t="shared" si="200"/>
        <v/>
      </c>
    </row>
    <row r="12690" spans="1:35" x14ac:dyDescent="0.2">
      <c r="A12690" s="2"/>
      <c r="H12690" s="1"/>
      <c r="O12690" s="2"/>
      <c r="V12690" s="2"/>
      <c r="AC12690" s="2"/>
      <c r="AI12690" s="2" t="str">
        <f t="shared" si="200"/>
        <v/>
      </c>
    </row>
    <row r="12691" spans="1:35" x14ac:dyDescent="0.2">
      <c r="A12691" s="2"/>
      <c r="H12691" s="1"/>
      <c r="O12691" s="2"/>
      <c r="V12691" s="2"/>
      <c r="AC12691" s="2"/>
      <c r="AI12691" s="2" t="str">
        <f t="shared" si="200"/>
        <v/>
      </c>
    </row>
    <row r="12692" spans="1:35" x14ac:dyDescent="0.2">
      <c r="A12692" s="2"/>
      <c r="H12692" s="1"/>
      <c r="O12692" s="2"/>
      <c r="V12692" s="2"/>
      <c r="AC12692" s="2"/>
      <c r="AI12692" s="2" t="str">
        <f t="shared" si="200"/>
        <v/>
      </c>
    </row>
    <row r="12693" spans="1:35" x14ac:dyDescent="0.2">
      <c r="A12693" s="2"/>
      <c r="H12693" s="1"/>
      <c r="O12693" s="2"/>
      <c r="V12693" s="2"/>
      <c r="AC12693" s="2"/>
      <c r="AI12693" s="2" t="str">
        <f t="shared" si="200"/>
        <v/>
      </c>
    </row>
    <row r="12694" spans="1:35" x14ac:dyDescent="0.2">
      <c r="A12694" s="2"/>
      <c r="H12694" s="1"/>
      <c r="O12694" s="2"/>
      <c r="V12694" s="2"/>
      <c r="AC12694" s="2"/>
      <c r="AI12694" s="2" t="str">
        <f t="shared" si="200"/>
        <v/>
      </c>
    </row>
    <row r="12695" spans="1:35" x14ac:dyDescent="0.2">
      <c r="A12695" s="2"/>
      <c r="H12695" s="1"/>
      <c r="O12695" s="2"/>
      <c r="V12695" s="2"/>
      <c r="AC12695" s="2"/>
      <c r="AI12695" s="2" t="str">
        <f t="shared" si="200"/>
        <v/>
      </c>
    </row>
    <row r="12696" spans="1:35" x14ac:dyDescent="0.2">
      <c r="A12696" s="2"/>
      <c r="H12696" s="1"/>
      <c r="O12696" s="2"/>
      <c r="V12696" s="2"/>
      <c r="AC12696" s="2"/>
      <c r="AI12696" s="2" t="str">
        <f t="shared" si="200"/>
        <v/>
      </c>
    </row>
    <row r="12697" spans="1:35" x14ac:dyDescent="0.2">
      <c r="A12697" s="2"/>
      <c r="H12697" s="1"/>
      <c r="O12697" s="2"/>
      <c r="V12697" s="2"/>
      <c r="AC12697" s="2"/>
      <c r="AI12697" s="2" t="str">
        <f t="shared" si="200"/>
        <v/>
      </c>
    </row>
    <row r="12698" spans="1:35" x14ac:dyDescent="0.2">
      <c r="A12698" s="2"/>
      <c r="H12698" s="1"/>
      <c r="O12698" s="2"/>
      <c r="V12698" s="2"/>
      <c r="AC12698" s="2"/>
      <c r="AI12698" s="2" t="str">
        <f t="shared" si="200"/>
        <v/>
      </c>
    </row>
    <row r="12699" spans="1:35" x14ac:dyDescent="0.2">
      <c r="A12699" s="2"/>
      <c r="H12699" s="1"/>
      <c r="O12699" s="2"/>
      <c r="V12699" s="2"/>
      <c r="AC12699" s="2"/>
      <c r="AI12699" s="2" t="str">
        <f t="shared" si="200"/>
        <v/>
      </c>
    </row>
    <row r="12700" spans="1:35" x14ac:dyDescent="0.2">
      <c r="A12700" s="2"/>
      <c r="H12700" s="1"/>
      <c r="O12700" s="2"/>
      <c r="V12700" s="2"/>
      <c r="AC12700" s="2"/>
      <c r="AI12700" s="2" t="str">
        <f t="shared" si="200"/>
        <v/>
      </c>
    </row>
    <row r="12701" spans="1:35" x14ac:dyDescent="0.2">
      <c r="A12701" s="2"/>
      <c r="H12701" s="1"/>
      <c r="O12701" s="2"/>
      <c r="V12701" s="2"/>
      <c r="AC12701" s="2"/>
      <c r="AI12701" s="2" t="str">
        <f t="shared" si="200"/>
        <v/>
      </c>
    </row>
    <row r="12702" spans="1:35" x14ac:dyDescent="0.2">
      <c r="A12702" s="2"/>
      <c r="H12702" s="1"/>
      <c r="O12702" s="2"/>
      <c r="V12702" s="2"/>
      <c r="AC12702" s="2"/>
      <c r="AI12702" s="2" t="str">
        <f t="shared" si="200"/>
        <v/>
      </c>
    </row>
    <row r="12703" spans="1:35" x14ac:dyDescent="0.2">
      <c r="A12703" s="2"/>
      <c r="H12703" s="1"/>
      <c r="O12703" s="2"/>
      <c r="V12703" s="2"/>
      <c r="AC12703" s="2"/>
      <c r="AI12703" s="2" t="str">
        <f t="shared" si="200"/>
        <v/>
      </c>
    </row>
    <row r="12704" spans="1:35" x14ac:dyDescent="0.2">
      <c r="A12704" s="2"/>
      <c r="H12704" s="1"/>
      <c r="O12704" s="2"/>
      <c r="V12704" s="2"/>
      <c r="AC12704" s="2"/>
      <c r="AI12704" s="2" t="str">
        <f t="shared" si="200"/>
        <v/>
      </c>
    </row>
    <row r="12705" spans="1:35" x14ac:dyDescent="0.2">
      <c r="A12705" s="2"/>
      <c r="H12705" s="1"/>
      <c r="O12705" s="2"/>
      <c r="V12705" s="2"/>
      <c r="AC12705" s="2"/>
      <c r="AI12705" s="2" t="str">
        <f t="shared" si="200"/>
        <v/>
      </c>
    </row>
    <row r="12706" spans="1:35" x14ac:dyDescent="0.2">
      <c r="A12706" s="2"/>
      <c r="H12706" s="1"/>
      <c r="O12706" s="2"/>
      <c r="V12706" s="2"/>
      <c r="AC12706" s="2"/>
      <c r="AI12706" s="2" t="str">
        <f t="shared" si="200"/>
        <v/>
      </c>
    </row>
    <row r="12707" spans="1:35" x14ac:dyDescent="0.2">
      <c r="A12707" s="2"/>
      <c r="H12707" s="1"/>
      <c r="O12707" s="2"/>
      <c r="V12707" s="2"/>
      <c r="AC12707" s="2"/>
      <c r="AI12707" s="2" t="str">
        <f t="shared" si="200"/>
        <v/>
      </c>
    </row>
    <row r="12708" spans="1:35" x14ac:dyDescent="0.2">
      <c r="A12708" s="2"/>
      <c r="H12708" s="1"/>
      <c r="O12708" s="2"/>
      <c r="V12708" s="2"/>
      <c r="AC12708" s="2"/>
      <c r="AI12708" s="2" t="str">
        <f t="shared" si="200"/>
        <v/>
      </c>
    </row>
    <row r="12709" spans="1:35" x14ac:dyDescent="0.2">
      <c r="A12709" s="2"/>
      <c r="H12709" s="1"/>
      <c r="O12709" s="2"/>
      <c r="V12709" s="2"/>
      <c r="AC12709" s="2"/>
      <c r="AI12709" s="2" t="str">
        <f t="shared" si="200"/>
        <v/>
      </c>
    </row>
    <row r="12710" spans="1:35" x14ac:dyDescent="0.2">
      <c r="A12710" s="2"/>
      <c r="H12710" s="1"/>
      <c r="O12710" s="2"/>
      <c r="V12710" s="2"/>
      <c r="AC12710" s="2"/>
      <c r="AI12710" s="2" t="str">
        <f t="shared" si="200"/>
        <v/>
      </c>
    </row>
    <row r="12711" spans="1:35" x14ac:dyDescent="0.2">
      <c r="A12711" s="2"/>
      <c r="H12711" s="1"/>
      <c r="O12711" s="2"/>
      <c r="V12711" s="2"/>
      <c r="AC12711" s="2"/>
      <c r="AI12711" s="2" t="str">
        <f t="shared" si="200"/>
        <v/>
      </c>
    </row>
    <row r="12712" spans="1:35" x14ac:dyDescent="0.2">
      <c r="A12712" s="2"/>
      <c r="H12712" s="1"/>
      <c r="O12712" s="2"/>
      <c r="V12712" s="2"/>
      <c r="AC12712" s="2"/>
      <c r="AI12712" s="2" t="str">
        <f t="shared" si="200"/>
        <v/>
      </c>
    </row>
    <row r="12713" spans="1:35" x14ac:dyDescent="0.2">
      <c r="A12713" s="2"/>
      <c r="H12713" s="1"/>
      <c r="O12713" s="2"/>
      <c r="V12713" s="2"/>
      <c r="AC12713" s="2"/>
      <c r="AI12713" s="2" t="str">
        <f t="shared" si="200"/>
        <v/>
      </c>
    </row>
    <row r="12714" spans="1:35" x14ac:dyDescent="0.2">
      <c r="A12714" s="2"/>
      <c r="H12714" s="1"/>
      <c r="O12714" s="2"/>
      <c r="V12714" s="2"/>
      <c r="AC12714" s="2"/>
      <c r="AI12714" s="2" t="str">
        <f t="shared" si="200"/>
        <v/>
      </c>
    </row>
    <row r="12715" spans="1:35" x14ac:dyDescent="0.2">
      <c r="A12715" s="2"/>
      <c r="H12715" s="1"/>
      <c r="O12715" s="2"/>
      <c r="V12715" s="2"/>
      <c r="AC12715" s="2"/>
      <c r="AI12715" s="2" t="str">
        <f t="shared" si="200"/>
        <v/>
      </c>
    </row>
    <row r="12716" spans="1:35" x14ac:dyDescent="0.2">
      <c r="A12716" s="2"/>
      <c r="H12716" s="1"/>
      <c r="O12716" s="2"/>
      <c r="V12716" s="2"/>
      <c r="AC12716" s="2"/>
      <c r="AI12716" s="2" t="str">
        <f t="shared" si="200"/>
        <v/>
      </c>
    </row>
    <row r="12717" spans="1:35" x14ac:dyDescent="0.2">
      <c r="A12717" s="2"/>
      <c r="H12717" s="1"/>
      <c r="O12717" s="2"/>
      <c r="V12717" s="2"/>
      <c r="AC12717" s="2"/>
      <c r="AI12717" s="2" t="str">
        <f t="shared" si="200"/>
        <v/>
      </c>
    </row>
    <row r="12718" spans="1:35" x14ac:dyDescent="0.2">
      <c r="A12718" s="2"/>
      <c r="H12718" s="1"/>
      <c r="O12718" s="2"/>
      <c r="V12718" s="2"/>
      <c r="AC12718" s="2"/>
      <c r="AI12718" s="2" t="str">
        <f t="shared" si="200"/>
        <v/>
      </c>
    </row>
    <row r="12719" spans="1:35" x14ac:dyDescent="0.2">
      <c r="A12719" s="2"/>
      <c r="H12719" s="1"/>
      <c r="O12719" s="2"/>
      <c r="V12719" s="2"/>
      <c r="AC12719" s="2"/>
      <c r="AI12719" s="2" t="str">
        <f t="shared" si="200"/>
        <v/>
      </c>
    </row>
    <row r="12720" spans="1:35" x14ac:dyDescent="0.2">
      <c r="A12720" s="2"/>
      <c r="H12720" s="1"/>
      <c r="O12720" s="2"/>
      <c r="V12720" s="2"/>
      <c r="AC12720" s="2"/>
      <c r="AI12720" s="2" t="str">
        <f t="shared" si="200"/>
        <v/>
      </c>
    </row>
    <row r="12721" spans="1:35" x14ac:dyDescent="0.2">
      <c r="A12721" s="2"/>
      <c r="H12721" s="1"/>
      <c r="O12721" s="2"/>
      <c r="V12721" s="2"/>
      <c r="AC12721" s="2"/>
      <c r="AI12721" s="2" t="str">
        <f t="shared" si="200"/>
        <v/>
      </c>
    </row>
    <row r="12722" spans="1:35" x14ac:dyDescent="0.2">
      <c r="A12722" s="2"/>
      <c r="H12722" s="1"/>
      <c r="O12722" s="2"/>
      <c r="V12722" s="2"/>
      <c r="AC12722" s="2"/>
      <c r="AI12722" s="2" t="str">
        <f t="shared" si="200"/>
        <v/>
      </c>
    </row>
    <row r="12723" spans="1:35" x14ac:dyDescent="0.2">
      <c r="A12723" s="2"/>
      <c r="H12723" s="1"/>
      <c r="O12723" s="2"/>
      <c r="V12723" s="2"/>
      <c r="AC12723" s="2"/>
      <c r="AI12723" s="2" t="str">
        <f t="shared" si="200"/>
        <v/>
      </c>
    </row>
    <row r="12724" spans="1:35" x14ac:dyDescent="0.2">
      <c r="A12724" s="2"/>
      <c r="H12724" s="1"/>
      <c r="O12724" s="2"/>
      <c r="V12724" s="2"/>
      <c r="AC12724" s="2"/>
      <c r="AI12724" s="2" t="str">
        <f t="shared" si="200"/>
        <v/>
      </c>
    </row>
    <row r="12725" spans="1:35" x14ac:dyDescent="0.2">
      <c r="A12725" s="2"/>
      <c r="H12725" s="1"/>
      <c r="O12725" s="2"/>
      <c r="V12725" s="2"/>
      <c r="AC12725" s="2"/>
      <c r="AI12725" s="2" t="str">
        <f t="shared" si="200"/>
        <v/>
      </c>
    </row>
    <row r="12726" spans="1:35" x14ac:dyDescent="0.2">
      <c r="A12726" s="2"/>
      <c r="H12726" s="1"/>
      <c r="O12726" s="2"/>
      <c r="V12726" s="2"/>
      <c r="AC12726" s="2"/>
      <c r="AI12726" s="2" t="str">
        <f t="shared" si="200"/>
        <v/>
      </c>
    </row>
    <row r="12727" spans="1:35" x14ac:dyDescent="0.2">
      <c r="A12727" s="2"/>
      <c r="H12727" s="1"/>
      <c r="O12727" s="2"/>
      <c r="V12727" s="2"/>
      <c r="AC12727" s="2"/>
      <c r="AI12727" s="2" t="str">
        <f t="shared" si="200"/>
        <v/>
      </c>
    </row>
    <row r="12728" spans="1:35" x14ac:dyDescent="0.2">
      <c r="A12728" s="2"/>
      <c r="H12728" s="1"/>
      <c r="O12728" s="2"/>
      <c r="V12728" s="2"/>
      <c r="AC12728" s="2"/>
      <c r="AI12728" s="2" t="str">
        <f t="shared" si="200"/>
        <v/>
      </c>
    </row>
    <row r="12729" spans="1:35" x14ac:dyDescent="0.2">
      <c r="A12729" s="2"/>
      <c r="H12729" s="1"/>
      <c r="O12729" s="2"/>
      <c r="V12729" s="2"/>
      <c r="AC12729" s="2"/>
      <c r="AI12729" s="2" t="str">
        <f t="shared" si="200"/>
        <v/>
      </c>
    </row>
    <row r="12730" spans="1:35" x14ac:dyDescent="0.2">
      <c r="A12730" s="2"/>
      <c r="H12730" s="1"/>
      <c r="O12730" s="2"/>
      <c r="V12730" s="2"/>
      <c r="AC12730" s="2"/>
      <c r="AI12730" s="2" t="str">
        <f t="shared" si="200"/>
        <v/>
      </c>
    </row>
    <row r="12731" spans="1:35" x14ac:dyDescent="0.2">
      <c r="A12731" s="2"/>
      <c r="H12731" s="1"/>
      <c r="O12731" s="2"/>
      <c r="V12731" s="2"/>
      <c r="AC12731" s="2"/>
      <c r="AI12731" s="2" t="str">
        <f t="shared" si="200"/>
        <v/>
      </c>
    </row>
    <row r="12732" spans="1:35" x14ac:dyDescent="0.2">
      <c r="A12732" s="2"/>
      <c r="H12732" s="1"/>
      <c r="O12732" s="2"/>
      <c r="V12732" s="2"/>
      <c r="AC12732" s="2"/>
      <c r="AI12732" s="2" t="str">
        <f t="shared" si="200"/>
        <v/>
      </c>
    </row>
    <row r="12733" spans="1:35" x14ac:dyDescent="0.2">
      <c r="A12733" s="2"/>
      <c r="H12733" s="1"/>
      <c r="O12733" s="2"/>
      <c r="V12733" s="2"/>
      <c r="AC12733" s="2"/>
      <c r="AI12733" s="2" t="str">
        <f t="shared" si="200"/>
        <v/>
      </c>
    </row>
    <row r="12734" spans="1:35" x14ac:dyDescent="0.2">
      <c r="A12734" s="2"/>
      <c r="H12734" s="1"/>
      <c r="O12734" s="2"/>
      <c r="V12734" s="2"/>
      <c r="AC12734" s="2"/>
      <c r="AI12734" s="2" t="str">
        <f t="shared" si="200"/>
        <v/>
      </c>
    </row>
    <row r="12735" spans="1:35" x14ac:dyDescent="0.2">
      <c r="A12735" s="2"/>
      <c r="H12735" s="1"/>
      <c r="O12735" s="2"/>
      <c r="V12735" s="2"/>
      <c r="AC12735" s="2"/>
      <c r="AI12735" s="2" t="str">
        <f t="shared" si="200"/>
        <v/>
      </c>
    </row>
    <row r="12736" spans="1:35" x14ac:dyDescent="0.2">
      <c r="A12736" s="2"/>
      <c r="H12736" s="1"/>
      <c r="O12736" s="2"/>
      <c r="V12736" s="2"/>
      <c r="AC12736" s="2"/>
      <c r="AI12736" s="2" t="str">
        <f t="shared" si="200"/>
        <v/>
      </c>
    </row>
    <row r="12737" spans="1:35" x14ac:dyDescent="0.2">
      <c r="A12737" s="2"/>
      <c r="H12737" s="1"/>
      <c r="O12737" s="2"/>
      <c r="V12737" s="2"/>
      <c r="AC12737" s="2"/>
      <c r="AI12737" s="2" t="str">
        <f t="shared" si="200"/>
        <v/>
      </c>
    </row>
    <row r="12738" spans="1:35" x14ac:dyDescent="0.2">
      <c r="A12738" s="2"/>
      <c r="H12738" s="1"/>
      <c r="O12738" s="2"/>
      <c r="V12738" s="2"/>
      <c r="AC12738" s="2"/>
      <c r="AI12738" s="2" t="str">
        <f t="shared" si="200"/>
        <v/>
      </c>
    </row>
    <row r="12739" spans="1:35" x14ac:dyDescent="0.2">
      <c r="A12739" s="2"/>
      <c r="H12739" s="1"/>
      <c r="O12739" s="2"/>
      <c r="V12739" s="2"/>
      <c r="AC12739" s="2"/>
      <c r="AI12739" s="2" t="str">
        <f t="shared" si="200"/>
        <v/>
      </c>
    </row>
    <row r="12740" spans="1:35" x14ac:dyDescent="0.2">
      <c r="A12740" s="2"/>
      <c r="H12740" s="1"/>
      <c r="O12740" s="2"/>
      <c r="V12740" s="2"/>
      <c r="AC12740" s="2"/>
      <c r="AI12740" s="2" t="str">
        <f t="shared" si="200"/>
        <v/>
      </c>
    </row>
    <row r="12741" spans="1:35" x14ac:dyDescent="0.2">
      <c r="A12741" s="2"/>
      <c r="H12741" s="1"/>
      <c r="O12741" s="2"/>
      <c r="V12741" s="2"/>
      <c r="AC12741" s="2"/>
      <c r="AI12741" s="2" t="str">
        <f t="shared" si="200"/>
        <v/>
      </c>
    </row>
    <row r="12742" spans="1:35" x14ac:dyDescent="0.2">
      <c r="A12742" s="2"/>
      <c r="H12742" s="1"/>
      <c r="O12742" s="2"/>
      <c r="V12742" s="2"/>
      <c r="AC12742" s="2"/>
      <c r="AI12742" s="2" t="str">
        <f t="shared" si="200"/>
        <v/>
      </c>
    </row>
    <row r="12743" spans="1:35" x14ac:dyDescent="0.2">
      <c r="A12743" s="2"/>
      <c r="H12743" s="1"/>
      <c r="O12743" s="2"/>
      <c r="V12743" s="2"/>
      <c r="AC12743" s="2"/>
      <c r="AI12743" s="2" t="str">
        <f t="shared" si="200"/>
        <v/>
      </c>
    </row>
    <row r="12744" spans="1:35" x14ac:dyDescent="0.2">
      <c r="A12744" s="2"/>
      <c r="H12744" s="1"/>
      <c r="O12744" s="2"/>
      <c r="V12744" s="2"/>
      <c r="AC12744" s="2"/>
      <c r="AI12744" s="2" t="str">
        <f t="shared" si="200"/>
        <v/>
      </c>
    </row>
    <row r="12745" spans="1:35" x14ac:dyDescent="0.2">
      <c r="A12745" s="2"/>
      <c r="H12745" s="1"/>
      <c r="O12745" s="2"/>
      <c r="V12745" s="2"/>
      <c r="AC12745" s="2"/>
      <c r="AI12745" s="2" t="str">
        <f t="shared" si="200"/>
        <v/>
      </c>
    </row>
    <row r="12746" spans="1:35" x14ac:dyDescent="0.2">
      <c r="A12746" s="2"/>
      <c r="H12746" s="1"/>
      <c r="O12746" s="2"/>
      <c r="V12746" s="2"/>
      <c r="AC12746" s="2"/>
      <c r="AI12746" s="2" t="str">
        <f t="shared" si="200"/>
        <v/>
      </c>
    </row>
    <row r="12747" spans="1:35" x14ac:dyDescent="0.2">
      <c r="A12747" s="2"/>
      <c r="H12747" s="1"/>
      <c r="O12747" s="2"/>
      <c r="V12747" s="2"/>
      <c r="AC12747" s="2"/>
      <c r="AI12747" s="2" t="str">
        <f t="shared" ref="AI12747:AI12810" si="201">CONCATENATE(AJ12747,AK12747)</f>
        <v/>
      </c>
    </row>
    <row r="12748" spans="1:35" x14ac:dyDescent="0.2">
      <c r="A12748" s="2"/>
      <c r="H12748" s="1"/>
      <c r="O12748" s="2"/>
      <c r="V12748" s="2"/>
      <c r="AC12748" s="2"/>
      <c r="AI12748" s="2" t="str">
        <f t="shared" si="201"/>
        <v/>
      </c>
    </row>
    <row r="12749" spans="1:35" x14ac:dyDescent="0.2">
      <c r="A12749" s="2"/>
      <c r="H12749" s="1"/>
      <c r="O12749" s="2"/>
      <c r="V12749" s="2"/>
      <c r="AC12749" s="2"/>
      <c r="AI12749" s="2" t="str">
        <f t="shared" si="201"/>
        <v/>
      </c>
    </row>
    <row r="12750" spans="1:35" x14ac:dyDescent="0.2">
      <c r="A12750" s="2"/>
      <c r="H12750" s="1"/>
      <c r="O12750" s="2"/>
      <c r="V12750" s="2"/>
      <c r="AC12750" s="2"/>
      <c r="AI12750" s="2" t="str">
        <f t="shared" si="201"/>
        <v/>
      </c>
    </row>
    <row r="12751" spans="1:35" x14ac:dyDescent="0.2">
      <c r="A12751" s="2"/>
      <c r="H12751" s="1"/>
      <c r="O12751" s="2"/>
      <c r="V12751" s="2"/>
      <c r="AC12751" s="2"/>
      <c r="AI12751" s="2" t="str">
        <f t="shared" si="201"/>
        <v/>
      </c>
    </row>
    <row r="12752" spans="1:35" x14ac:dyDescent="0.2">
      <c r="A12752" s="2"/>
      <c r="H12752" s="1"/>
      <c r="O12752" s="2"/>
      <c r="V12752" s="2"/>
      <c r="AC12752" s="2"/>
      <c r="AI12752" s="2" t="str">
        <f t="shared" si="201"/>
        <v/>
      </c>
    </row>
    <row r="12753" spans="1:35" x14ac:dyDescent="0.2">
      <c r="A12753" s="2"/>
      <c r="H12753" s="1"/>
      <c r="O12753" s="2"/>
      <c r="V12753" s="2"/>
      <c r="AC12753" s="2"/>
      <c r="AI12753" s="2" t="str">
        <f t="shared" si="201"/>
        <v/>
      </c>
    </row>
    <row r="12754" spans="1:35" x14ac:dyDescent="0.2">
      <c r="A12754" s="2"/>
      <c r="H12754" s="1"/>
      <c r="O12754" s="2"/>
      <c r="V12754" s="2"/>
      <c r="AC12754" s="2"/>
      <c r="AI12754" s="2" t="str">
        <f t="shared" si="201"/>
        <v/>
      </c>
    </row>
    <row r="12755" spans="1:35" x14ac:dyDescent="0.2">
      <c r="A12755" s="2"/>
      <c r="H12755" s="1"/>
      <c r="O12755" s="2"/>
      <c r="V12755" s="2"/>
      <c r="AC12755" s="2"/>
      <c r="AI12755" s="2" t="str">
        <f t="shared" si="201"/>
        <v/>
      </c>
    </row>
    <row r="12756" spans="1:35" x14ac:dyDescent="0.2">
      <c r="A12756" s="2"/>
      <c r="H12756" s="1"/>
      <c r="O12756" s="2"/>
      <c r="V12756" s="2"/>
      <c r="AC12756" s="2"/>
      <c r="AI12756" s="2" t="str">
        <f t="shared" si="201"/>
        <v/>
      </c>
    </row>
    <row r="12757" spans="1:35" x14ac:dyDescent="0.2">
      <c r="A12757" s="2"/>
      <c r="H12757" s="1"/>
      <c r="O12757" s="2"/>
      <c r="V12757" s="2"/>
      <c r="AC12757" s="2"/>
      <c r="AI12757" s="2" t="str">
        <f t="shared" si="201"/>
        <v/>
      </c>
    </row>
    <row r="12758" spans="1:35" x14ac:dyDescent="0.2">
      <c r="A12758" s="2"/>
      <c r="H12758" s="1"/>
      <c r="O12758" s="2"/>
      <c r="V12758" s="2"/>
      <c r="AC12758" s="2"/>
      <c r="AI12758" s="2" t="str">
        <f t="shared" si="201"/>
        <v/>
      </c>
    </row>
    <row r="12759" spans="1:35" x14ac:dyDescent="0.2">
      <c r="A12759" s="2"/>
      <c r="H12759" s="1"/>
      <c r="O12759" s="2"/>
      <c r="V12759" s="2"/>
      <c r="AC12759" s="2"/>
      <c r="AI12759" s="2" t="str">
        <f t="shared" si="201"/>
        <v/>
      </c>
    </row>
    <row r="12760" spans="1:35" x14ac:dyDescent="0.2">
      <c r="A12760" s="2"/>
      <c r="H12760" s="1"/>
      <c r="O12760" s="2"/>
      <c r="V12760" s="2"/>
      <c r="AC12760" s="2"/>
      <c r="AI12760" s="2" t="str">
        <f t="shared" si="201"/>
        <v/>
      </c>
    </row>
    <row r="12761" spans="1:35" x14ac:dyDescent="0.2">
      <c r="A12761" s="2"/>
      <c r="H12761" s="1"/>
      <c r="O12761" s="2"/>
      <c r="V12761" s="2"/>
      <c r="AC12761" s="2"/>
      <c r="AI12761" s="2" t="str">
        <f t="shared" si="201"/>
        <v/>
      </c>
    </row>
    <row r="12762" spans="1:35" x14ac:dyDescent="0.2">
      <c r="A12762" s="2"/>
      <c r="H12762" s="1"/>
      <c r="O12762" s="2"/>
      <c r="V12762" s="2"/>
      <c r="AC12762" s="2"/>
      <c r="AI12762" s="2" t="str">
        <f t="shared" si="201"/>
        <v/>
      </c>
    </row>
    <row r="12763" spans="1:35" x14ac:dyDescent="0.2">
      <c r="A12763" s="2"/>
      <c r="H12763" s="1"/>
      <c r="O12763" s="2"/>
      <c r="V12763" s="2"/>
      <c r="AC12763" s="2"/>
      <c r="AI12763" s="2" t="str">
        <f t="shared" si="201"/>
        <v/>
      </c>
    </row>
    <row r="12764" spans="1:35" x14ac:dyDescent="0.2">
      <c r="A12764" s="2"/>
      <c r="H12764" s="1"/>
      <c r="O12764" s="2"/>
      <c r="V12764" s="2"/>
      <c r="AC12764" s="2"/>
      <c r="AI12764" s="2" t="str">
        <f t="shared" si="201"/>
        <v/>
      </c>
    </row>
    <row r="12765" spans="1:35" x14ac:dyDescent="0.2">
      <c r="A12765" s="2"/>
      <c r="H12765" s="1"/>
      <c r="O12765" s="2"/>
      <c r="V12765" s="2"/>
      <c r="AC12765" s="2"/>
      <c r="AI12765" s="2" t="str">
        <f t="shared" si="201"/>
        <v/>
      </c>
    </row>
    <row r="12766" spans="1:35" x14ac:dyDescent="0.2">
      <c r="A12766" s="2"/>
      <c r="H12766" s="1"/>
      <c r="O12766" s="2"/>
      <c r="V12766" s="2"/>
      <c r="AC12766" s="2"/>
      <c r="AI12766" s="2" t="str">
        <f t="shared" si="201"/>
        <v/>
      </c>
    </row>
    <row r="12767" spans="1:35" x14ac:dyDescent="0.2">
      <c r="A12767" s="2"/>
      <c r="H12767" s="1"/>
      <c r="O12767" s="2"/>
      <c r="V12767" s="2"/>
      <c r="AC12767" s="2"/>
      <c r="AI12767" s="2" t="str">
        <f t="shared" si="201"/>
        <v/>
      </c>
    </row>
    <row r="12768" spans="1:35" x14ac:dyDescent="0.2">
      <c r="A12768" s="2"/>
      <c r="H12768" s="1"/>
      <c r="O12768" s="2"/>
      <c r="V12768" s="2"/>
      <c r="AC12768" s="2"/>
      <c r="AI12768" s="2" t="str">
        <f t="shared" si="201"/>
        <v/>
      </c>
    </row>
    <row r="12769" spans="1:35" x14ac:dyDescent="0.2">
      <c r="A12769" s="2"/>
      <c r="H12769" s="1"/>
      <c r="O12769" s="2"/>
      <c r="V12769" s="2"/>
      <c r="AC12769" s="2"/>
      <c r="AI12769" s="2" t="str">
        <f t="shared" si="201"/>
        <v/>
      </c>
    </row>
    <row r="12770" spans="1:35" x14ac:dyDescent="0.2">
      <c r="A12770" s="2"/>
      <c r="H12770" s="1"/>
      <c r="O12770" s="2"/>
      <c r="V12770" s="2"/>
      <c r="AC12770" s="2"/>
      <c r="AI12770" s="2" t="str">
        <f t="shared" si="201"/>
        <v/>
      </c>
    </row>
    <row r="12771" spans="1:35" x14ac:dyDescent="0.2">
      <c r="A12771" s="2"/>
      <c r="H12771" s="1"/>
      <c r="O12771" s="2"/>
      <c r="V12771" s="2"/>
      <c r="AC12771" s="2"/>
      <c r="AI12771" s="2" t="str">
        <f t="shared" si="201"/>
        <v/>
      </c>
    </row>
    <row r="12772" spans="1:35" x14ac:dyDescent="0.2">
      <c r="A12772" s="2"/>
      <c r="H12772" s="1"/>
      <c r="O12772" s="2"/>
      <c r="V12772" s="2"/>
      <c r="AC12772" s="2"/>
      <c r="AI12772" s="2" t="str">
        <f t="shared" si="201"/>
        <v/>
      </c>
    </row>
    <row r="12773" spans="1:35" x14ac:dyDescent="0.2">
      <c r="A12773" s="2"/>
      <c r="H12773" s="1"/>
      <c r="O12773" s="2"/>
      <c r="V12773" s="2"/>
      <c r="AC12773" s="2"/>
      <c r="AI12773" s="2" t="str">
        <f t="shared" si="201"/>
        <v/>
      </c>
    </row>
    <row r="12774" spans="1:35" x14ac:dyDescent="0.2">
      <c r="A12774" s="2"/>
      <c r="H12774" s="1"/>
      <c r="O12774" s="2"/>
      <c r="V12774" s="2"/>
      <c r="AC12774" s="2"/>
      <c r="AI12774" s="2" t="str">
        <f t="shared" si="201"/>
        <v/>
      </c>
    </row>
    <row r="12775" spans="1:35" x14ac:dyDescent="0.2">
      <c r="A12775" s="2"/>
      <c r="H12775" s="1"/>
      <c r="O12775" s="2"/>
      <c r="V12775" s="2"/>
      <c r="AC12775" s="2"/>
      <c r="AI12775" s="2" t="str">
        <f t="shared" si="201"/>
        <v/>
      </c>
    </row>
    <row r="12776" spans="1:35" x14ac:dyDescent="0.2">
      <c r="A12776" s="2"/>
      <c r="H12776" s="1"/>
      <c r="O12776" s="2"/>
      <c r="V12776" s="2"/>
      <c r="AC12776" s="2"/>
      <c r="AI12776" s="2" t="str">
        <f t="shared" si="201"/>
        <v/>
      </c>
    </row>
    <row r="12777" spans="1:35" x14ac:dyDescent="0.2">
      <c r="A12777" s="2"/>
      <c r="H12777" s="1"/>
      <c r="O12777" s="2"/>
      <c r="V12777" s="2"/>
      <c r="AC12777" s="2"/>
      <c r="AI12777" s="2" t="str">
        <f t="shared" si="201"/>
        <v/>
      </c>
    </row>
    <row r="12778" spans="1:35" x14ac:dyDescent="0.2">
      <c r="A12778" s="2"/>
      <c r="H12778" s="1"/>
      <c r="O12778" s="2"/>
      <c r="V12778" s="2"/>
      <c r="AC12778" s="2"/>
      <c r="AI12778" s="2" t="str">
        <f t="shared" si="201"/>
        <v/>
      </c>
    </row>
    <row r="12779" spans="1:35" x14ac:dyDescent="0.2">
      <c r="A12779" s="2"/>
      <c r="H12779" s="1"/>
      <c r="O12779" s="2"/>
      <c r="V12779" s="2"/>
      <c r="AC12779" s="2"/>
      <c r="AI12779" s="2" t="str">
        <f t="shared" si="201"/>
        <v/>
      </c>
    </row>
    <row r="12780" spans="1:35" x14ac:dyDescent="0.2">
      <c r="A12780" s="2"/>
      <c r="H12780" s="1"/>
      <c r="O12780" s="2"/>
      <c r="V12780" s="2"/>
      <c r="AC12780" s="2"/>
      <c r="AI12780" s="2" t="str">
        <f t="shared" si="201"/>
        <v/>
      </c>
    </row>
    <row r="12781" spans="1:35" x14ac:dyDescent="0.2">
      <c r="A12781" s="2"/>
      <c r="H12781" s="1"/>
      <c r="O12781" s="2"/>
      <c r="V12781" s="2"/>
      <c r="AC12781" s="2"/>
      <c r="AI12781" s="2" t="str">
        <f t="shared" si="201"/>
        <v/>
      </c>
    </row>
    <row r="12782" spans="1:35" x14ac:dyDescent="0.2">
      <c r="A12782" s="2"/>
      <c r="H12782" s="1"/>
      <c r="O12782" s="2"/>
      <c r="V12782" s="2"/>
      <c r="AC12782" s="2"/>
      <c r="AI12782" s="2" t="str">
        <f t="shared" si="201"/>
        <v/>
      </c>
    </row>
    <row r="12783" spans="1:35" x14ac:dyDescent="0.2">
      <c r="A12783" s="2"/>
      <c r="H12783" s="1"/>
      <c r="O12783" s="2"/>
      <c r="V12783" s="2"/>
      <c r="AC12783" s="2"/>
      <c r="AI12783" s="2" t="str">
        <f t="shared" si="201"/>
        <v/>
      </c>
    </row>
    <row r="12784" spans="1:35" x14ac:dyDescent="0.2">
      <c r="A12784" s="2"/>
      <c r="H12784" s="1"/>
      <c r="O12784" s="2"/>
      <c r="V12784" s="2"/>
      <c r="AC12784" s="2"/>
      <c r="AI12784" s="2" t="str">
        <f t="shared" si="201"/>
        <v/>
      </c>
    </row>
    <row r="12785" spans="1:35" x14ac:dyDescent="0.2">
      <c r="A12785" s="2"/>
      <c r="H12785" s="1"/>
      <c r="O12785" s="2"/>
      <c r="V12785" s="2"/>
      <c r="AC12785" s="2"/>
      <c r="AI12785" s="2" t="str">
        <f t="shared" si="201"/>
        <v/>
      </c>
    </row>
    <row r="12786" spans="1:35" x14ac:dyDescent="0.2">
      <c r="A12786" s="2"/>
      <c r="H12786" s="1"/>
      <c r="O12786" s="2"/>
      <c r="V12786" s="2"/>
      <c r="AC12786" s="2"/>
      <c r="AI12786" s="2" t="str">
        <f t="shared" si="201"/>
        <v/>
      </c>
    </row>
    <row r="12787" spans="1:35" x14ac:dyDescent="0.2">
      <c r="A12787" s="2"/>
      <c r="H12787" s="1"/>
      <c r="O12787" s="2"/>
      <c r="V12787" s="2"/>
      <c r="AC12787" s="2"/>
      <c r="AI12787" s="2" t="str">
        <f t="shared" si="201"/>
        <v/>
      </c>
    </row>
    <row r="12788" spans="1:35" x14ac:dyDescent="0.2">
      <c r="A12788" s="2"/>
      <c r="H12788" s="1"/>
      <c r="O12788" s="2"/>
      <c r="V12788" s="2"/>
      <c r="AC12788" s="2"/>
      <c r="AI12788" s="2" t="str">
        <f t="shared" si="201"/>
        <v/>
      </c>
    </row>
    <row r="12789" spans="1:35" x14ac:dyDescent="0.2">
      <c r="A12789" s="2"/>
      <c r="H12789" s="1"/>
      <c r="O12789" s="2"/>
      <c r="V12789" s="2"/>
      <c r="AC12789" s="2"/>
      <c r="AI12789" s="2" t="str">
        <f t="shared" si="201"/>
        <v/>
      </c>
    </row>
    <row r="12790" spans="1:35" x14ac:dyDescent="0.2">
      <c r="A12790" s="2"/>
      <c r="H12790" s="1"/>
      <c r="O12790" s="2"/>
      <c r="V12790" s="2"/>
      <c r="AC12790" s="2"/>
      <c r="AI12790" s="2" t="str">
        <f t="shared" si="201"/>
        <v/>
      </c>
    </row>
    <row r="12791" spans="1:35" x14ac:dyDescent="0.2">
      <c r="A12791" s="2"/>
      <c r="H12791" s="1"/>
      <c r="O12791" s="2"/>
      <c r="V12791" s="2"/>
      <c r="AC12791" s="2"/>
      <c r="AI12791" s="2" t="str">
        <f t="shared" si="201"/>
        <v/>
      </c>
    </row>
    <row r="12792" spans="1:35" x14ac:dyDescent="0.2">
      <c r="A12792" s="2"/>
      <c r="H12792" s="1"/>
      <c r="O12792" s="2"/>
      <c r="V12792" s="2"/>
      <c r="AC12792" s="2"/>
      <c r="AI12792" s="2" t="str">
        <f t="shared" si="201"/>
        <v/>
      </c>
    </row>
    <row r="12793" spans="1:35" x14ac:dyDescent="0.2">
      <c r="A12793" s="2"/>
      <c r="H12793" s="1"/>
      <c r="O12793" s="2"/>
      <c r="V12793" s="2"/>
      <c r="AC12793" s="2"/>
      <c r="AI12793" s="2" t="str">
        <f t="shared" si="201"/>
        <v/>
      </c>
    </row>
    <row r="12794" spans="1:35" x14ac:dyDescent="0.2">
      <c r="A12794" s="2"/>
      <c r="H12794" s="1"/>
      <c r="O12794" s="2"/>
      <c r="V12794" s="2"/>
      <c r="AC12794" s="2"/>
      <c r="AI12794" s="2" t="str">
        <f t="shared" si="201"/>
        <v/>
      </c>
    </row>
    <row r="12795" spans="1:35" x14ac:dyDescent="0.2">
      <c r="A12795" s="2"/>
      <c r="H12795" s="1"/>
      <c r="O12795" s="2"/>
      <c r="V12795" s="2"/>
      <c r="AC12795" s="2"/>
      <c r="AI12795" s="2" t="str">
        <f t="shared" si="201"/>
        <v/>
      </c>
    </row>
    <row r="12796" spans="1:35" x14ac:dyDescent="0.2">
      <c r="A12796" s="2"/>
      <c r="H12796" s="1"/>
      <c r="O12796" s="2"/>
      <c r="V12796" s="2"/>
      <c r="AC12796" s="2"/>
      <c r="AI12796" s="2" t="str">
        <f t="shared" si="201"/>
        <v/>
      </c>
    </row>
    <row r="12797" spans="1:35" x14ac:dyDescent="0.2">
      <c r="A12797" s="2"/>
      <c r="H12797" s="1"/>
      <c r="O12797" s="2"/>
      <c r="V12797" s="2"/>
      <c r="AC12797" s="2"/>
      <c r="AI12797" s="2" t="str">
        <f t="shared" si="201"/>
        <v/>
      </c>
    </row>
    <row r="12798" spans="1:35" x14ac:dyDescent="0.2">
      <c r="A12798" s="2"/>
      <c r="H12798" s="1"/>
      <c r="O12798" s="2"/>
      <c r="V12798" s="2"/>
      <c r="AC12798" s="2"/>
      <c r="AI12798" s="2" t="str">
        <f t="shared" si="201"/>
        <v/>
      </c>
    </row>
    <row r="12799" spans="1:35" x14ac:dyDescent="0.2">
      <c r="A12799" s="2"/>
      <c r="H12799" s="1"/>
      <c r="O12799" s="2"/>
      <c r="V12799" s="2"/>
      <c r="AC12799" s="2"/>
      <c r="AI12799" s="2" t="str">
        <f t="shared" si="201"/>
        <v/>
      </c>
    </row>
    <row r="12800" spans="1:35" x14ac:dyDescent="0.2">
      <c r="A12800" s="2"/>
      <c r="H12800" s="1"/>
      <c r="O12800" s="2"/>
      <c r="V12800" s="2"/>
      <c r="AC12800" s="2"/>
      <c r="AI12800" s="2" t="str">
        <f t="shared" si="201"/>
        <v/>
      </c>
    </row>
    <row r="12801" spans="1:35" x14ac:dyDescent="0.2">
      <c r="A12801" s="2"/>
      <c r="H12801" s="1"/>
      <c r="O12801" s="2"/>
      <c r="V12801" s="2"/>
      <c r="AC12801" s="2"/>
      <c r="AI12801" s="2" t="str">
        <f t="shared" si="201"/>
        <v/>
      </c>
    </row>
    <row r="12802" spans="1:35" x14ac:dyDescent="0.2">
      <c r="A12802" s="2"/>
      <c r="H12802" s="1"/>
      <c r="O12802" s="2"/>
      <c r="V12802" s="2"/>
      <c r="AC12802" s="2"/>
      <c r="AI12802" s="2" t="str">
        <f t="shared" si="201"/>
        <v/>
      </c>
    </row>
    <row r="12803" spans="1:35" x14ac:dyDescent="0.2">
      <c r="A12803" s="2"/>
      <c r="H12803" s="1"/>
      <c r="O12803" s="2"/>
      <c r="V12803" s="2"/>
      <c r="AC12803" s="2"/>
      <c r="AI12803" s="2" t="str">
        <f t="shared" si="201"/>
        <v/>
      </c>
    </row>
    <row r="12804" spans="1:35" x14ac:dyDescent="0.2">
      <c r="A12804" s="2"/>
      <c r="H12804" s="1"/>
      <c r="O12804" s="2"/>
      <c r="V12804" s="2"/>
      <c r="AC12804" s="2"/>
      <c r="AI12804" s="2" t="str">
        <f t="shared" si="201"/>
        <v/>
      </c>
    </row>
    <row r="12805" spans="1:35" x14ac:dyDescent="0.2">
      <c r="A12805" s="2"/>
      <c r="H12805" s="1"/>
      <c r="O12805" s="2"/>
      <c r="V12805" s="2"/>
      <c r="AC12805" s="2"/>
      <c r="AI12805" s="2" t="str">
        <f t="shared" si="201"/>
        <v/>
      </c>
    </row>
    <row r="12806" spans="1:35" x14ac:dyDescent="0.2">
      <c r="A12806" s="2"/>
      <c r="H12806" s="1"/>
      <c r="O12806" s="2"/>
      <c r="V12806" s="2"/>
      <c r="AC12806" s="2"/>
      <c r="AI12806" s="2" t="str">
        <f t="shared" si="201"/>
        <v/>
      </c>
    </row>
    <row r="12807" spans="1:35" x14ac:dyDescent="0.2">
      <c r="A12807" s="2"/>
      <c r="H12807" s="1"/>
      <c r="O12807" s="2"/>
      <c r="V12807" s="2"/>
      <c r="AC12807" s="2"/>
      <c r="AI12807" s="2" t="str">
        <f t="shared" si="201"/>
        <v/>
      </c>
    </row>
    <row r="12808" spans="1:35" x14ac:dyDescent="0.2">
      <c r="A12808" s="2"/>
      <c r="H12808" s="1"/>
      <c r="O12808" s="2"/>
      <c r="V12808" s="2"/>
      <c r="AC12808" s="2"/>
      <c r="AI12808" s="2" t="str">
        <f t="shared" si="201"/>
        <v/>
      </c>
    </row>
    <row r="12809" spans="1:35" x14ac:dyDescent="0.2">
      <c r="A12809" s="2"/>
      <c r="H12809" s="1"/>
      <c r="O12809" s="2"/>
      <c r="V12809" s="2"/>
      <c r="AC12809" s="2"/>
      <c r="AI12809" s="2" t="str">
        <f t="shared" si="201"/>
        <v/>
      </c>
    </row>
    <row r="12810" spans="1:35" x14ac:dyDescent="0.2">
      <c r="A12810" s="2"/>
      <c r="H12810" s="1"/>
      <c r="O12810" s="2"/>
      <c r="V12810" s="2"/>
      <c r="AC12810" s="2"/>
      <c r="AI12810" s="2" t="str">
        <f t="shared" si="201"/>
        <v/>
      </c>
    </row>
    <row r="12811" spans="1:35" x14ac:dyDescent="0.2">
      <c r="A12811" s="2"/>
      <c r="H12811" s="1"/>
      <c r="O12811" s="2"/>
      <c r="V12811" s="2"/>
      <c r="AC12811" s="2"/>
      <c r="AI12811" s="2" t="str">
        <f t="shared" ref="AI12811:AI12874" si="202">CONCATENATE(AJ12811,AK12811)</f>
        <v/>
      </c>
    </row>
    <row r="12812" spans="1:35" x14ac:dyDescent="0.2">
      <c r="A12812" s="2"/>
      <c r="H12812" s="1"/>
      <c r="O12812" s="2"/>
      <c r="V12812" s="2"/>
      <c r="AC12812" s="2"/>
      <c r="AI12812" s="2" t="str">
        <f t="shared" si="202"/>
        <v/>
      </c>
    </row>
    <row r="12813" spans="1:35" x14ac:dyDescent="0.2">
      <c r="A12813" s="2"/>
      <c r="H12813" s="1"/>
      <c r="O12813" s="2"/>
      <c r="V12813" s="2"/>
      <c r="AC12813" s="2"/>
      <c r="AI12813" s="2" t="str">
        <f t="shared" si="202"/>
        <v/>
      </c>
    </row>
    <row r="12814" spans="1:35" x14ac:dyDescent="0.2">
      <c r="A12814" s="2"/>
      <c r="H12814" s="1"/>
      <c r="O12814" s="2"/>
      <c r="V12814" s="2"/>
      <c r="AC12814" s="2"/>
      <c r="AI12814" s="2" t="str">
        <f t="shared" si="202"/>
        <v/>
      </c>
    </row>
    <row r="12815" spans="1:35" x14ac:dyDescent="0.2">
      <c r="A12815" s="2"/>
      <c r="H12815" s="1"/>
      <c r="O12815" s="2"/>
      <c r="V12815" s="2"/>
      <c r="AC12815" s="2"/>
      <c r="AI12815" s="2" t="str">
        <f t="shared" si="202"/>
        <v/>
      </c>
    </row>
    <row r="12816" spans="1:35" x14ac:dyDescent="0.2">
      <c r="A12816" s="2"/>
      <c r="H12816" s="1"/>
      <c r="O12816" s="2"/>
      <c r="V12816" s="2"/>
      <c r="AC12816" s="2"/>
      <c r="AI12816" s="2" t="str">
        <f t="shared" si="202"/>
        <v/>
      </c>
    </row>
    <row r="12817" spans="1:35" x14ac:dyDescent="0.2">
      <c r="A12817" s="2"/>
      <c r="H12817" s="1"/>
      <c r="O12817" s="2"/>
      <c r="V12817" s="2"/>
      <c r="AC12817" s="2"/>
      <c r="AI12817" s="2" t="str">
        <f t="shared" si="202"/>
        <v/>
      </c>
    </row>
    <row r="12818" spans="1:35" x14ac:dyDescent="0.2">
      <c r="A12818" s="2"/>
      <c r="H12818" s="1"/>
      <c r="O12818" s="2"/>
      <c r="V12818" s="2"/>
      <c r="AC12818" s="2"/>
      <c r="AI12818" s="2" t="str">
        <f t="shared" si="202"/>
        <v/>
      </c>
    </row>
    <row r="12819" spans="1:35" x14ac:dyDescent="0.2">
      <c r="A12819" s="2"/>
      <c r="H12819" s="1"/>
      <c r="O12819" s="2"/>
      <c r="V12819" s="2"/>
      <c r="AC12819" s="2"/>
      <c r="AI12819" s="2" t="str">
        <f t="shared" si="202"/>
        <v/>
      </c>
    </row>
    <row r="12820" spans="1:35" x14ac:dyDescent="0.2">
      <c r="A12820" s="2"/>
      <c r="H12820" s="1"/>
      <c r="O12820" s="2"/>
      <c r="V12820" s="2"/>
      <c r="AC12820" s="2"/>
      <c r="AI12820" s="2" t="str">
        <f t="shared" si="202"/>
        <v/>
      </c>
    </row>
    <row r="12821" spans="1:35" x14ac:dyDescent="0.2">
      <c r="A12821" s="2"/>
      <c r="H12821" s="1"/>
      <c r="O12821" s="2"/>
      <c r="V12821" s="2"/>
      <c r="AC12821" s="2"/>
      <c r="AI12821" s="2" t="str">
        <f t="shared" si="202"/>
        <v/>
      </c>
    </row>
    <row r="12822" spans="1:35" x14ac:dyDescent="0.2">
      <c r="A12822" s="2"/>
      <c r="H12822" s="1"/>
      <c r="O12822" s="2"/>
      <c r="V12822" s="2"/>
      <c r="AC12822" s="2"/>
      <c r="AI12822" s="2" t="str">
        <f t="shared" si="202"/>
        <v/>
      </c>
    </row>
    <row r="12823" spans="1:35" x14ac:dyDescent="0.2">
      <c r="A12823" s="2"/>
      <c r="H12823" s="1"/>
      <c r="O12823" s="2"/>
      <c r="V12823" s="2"/>
      <c r="AC12823" s="2"/>
      <c r="AI12823" s="2" t="str">
        <f t="shared" si="202"/>
        <v/>
      </c>
    </row>
    <row r="12824" spans="1:35" x14ac:dyDescent="0.2">
      <c r="A12824" s="2"/>
      <c r="H12824" s="1"/>
      <c r="O12824" s="2"/>
      <c r="V12824" s="2"/>
      <c r="AC12824" s="2"/>
      <c r="AI12824" s="2" t="str">
        <f t="shared" si="202"/>
        <v/>
      </c>
    </row>
    <row r="12825" spans="1:35" x14ac:dyDescent="0.2">
      <c r="A12825" s="2"/>
      <c r="H12825" s="1"/>
      <c r="O12825" s="2"/>
      <c r="V12825" s="2"/>
      <c r="AC12825" s="2"/>
      <c r="AI12825" s="2" t="str">
        <f t="shared" si="202"/>
        <v/>
      </c>
    </row>
    <row r="12826" spans="1:35" x14ac:dyDescent="0.2">
      <c r="A12826" s="2"/>
      <c r="H12826" s="1"/>
      <c r="O12826" s="2"/>
      <c r="V12826" s="2"/>
      <c r="AC12826" s="2"/>
      <c r="AI12826" s="2" t="str">
        <f t="shared" si="202"/>
        <v/>
      </c>
    </row>
    <row r="12827" spans="1:35" x14ac:dyDescent="0.2">
      <c r="A12827" s="2"/>
      <c r="H12827" s="1"/>
      <c r="O12827" s="2"/>
      <c r="V12827" s="2"/>
      <c r="AC12827" s="2"/>
      <c r="AI12827" s="2" t="str">
        <f t="shared" si="202"/>
        <v/>
      </c>
    </row>
    <row r="12828" spans="1:35" x14ac:dyDescent="0.2">
      <c r="A12828" s="2"/>
      <c r="H12828" s="1"/>
      <c r="O12828" s="2"/>
      <c r="V12828" s="2"/>
      <c r="AC12828" s="2"/>
      <c r="AI12828" s="2" t="str">
        <f t="shared" si="202"/>
        <v/>
      </c>
    </row>
    <row r="12829" spans="1:35" x14ac:dyDescent="0.2">
      <c r="A12829" s="2"/>
      <c r="H12829" s="1"/>
      <c r="O12829" s="2"/>
      <c r="V12829" s="2"/>
      <c r="AC12829" s="2"/>
      <c r="AI12829" s="2" t="str">
        <f t="shared" si="202"/>
        <v/>
      </c>
    </row>
    <row r="12830" spans="1:35" x14ac:dyDescent="0.2">
      <c r="A12830" s="2"/>
      <c r="H12830" s="1"/>
      <c r="O12830" s="2"/>
      <c r="V12830" s="2"/>
      <c r="AC12830" s="2"/>
      <c r="AI12830" s="2" t="str">
        <f t="shared" si="202"/>
        <v/>
      </c>
    </row>
    <row r="12831" spans="1:35" x14ac:dyDescent="0.2">
      <c r="A12831" s="2"/>
      <c r="H12831" s="1"/>
      <c r="O12831" s="2"/>
      <c r="V12831" s="2"/>
      <c r="AC12831" s="2"/>
      <c r="AI12831" s="2" t="str">
        <f t="shared" si="202"/>
        <v/>
      </c>
    </row>
    <row r="12832" spans="1:35" x14ac:dyDescent="0.2">
      <c r="A12832" s="2"/>
      <c r="H12832" s="1"/>
      <c r="O12832" s="2"/>
      <c r="V12832" s="2"/>
      <c r="AC12832" s="2"/>
      <c r="AI12832" s="2" t="str">
        <f t="shared" si="202"/>
        <v/>
      </c>
    </row>
    <row r="12833" spans="1:35" x14ac:dyDescent="0.2">
      <c r="A12833" s="2"/>
      <c r="H12833" s="1"/>
      <c r="O12833" s="2"/>
      <c r="V12833" s="2"/>
      <c r="AC12833" s="2"/>
      <c r="AI12833" s="2" t="str">
        <f t="shared" si="202"/>
        <v/>
      </c>
    </row>
    <row r="12834" spans="1:35" x14ac:dyDescent="0.2">
      <c r="A12834" s="2"/>
      <c r="H12834" s="1"/>
      <c r="O12834" s="2"/>
      <c r="V12834" s="2"/>
      <c r="AC12834" s="2"/>
      <c r="AI12834" s="2" t="str">
        <f t="shared" si="202"/>
        <v/>
      </c>
    </row>
    <row r="12835" spans="1:35" x14ac:dyDescent="0.2">
      <c r="A12835" s="2"/>
      <c r="H12835" s="1"/>
      <c r="O12835" s="2"/>
      <c r="V12835" s="2"/>
      <c r="AC12835" s="2"/>
      <c r="AI12835" s="2" t="str">
        <f t="shared" si="202"/>
        <v/>
      </c>
    </row>
    <row r="12836" spans="1:35" x14ac:dyDescent="0.2">
      <c r="A12836" s="2"/>
      <c r="H12836" s="1"/>
      <c r="O12836" s="2"/>
      <c r="V12836" s="2"/>
      <c r="AC12836" s="2"/>
      <c r="AI12836" s="2" t="str">
        <f t="shared" si="202"/>
        <v/>
      </c>
    </row>
    <row r="12837" spans="1:35" x14ac:dyDescent="0.2">
      <c r="A12837" s="2"/>
      <c r="H12837" s="1"/>
      <c r="O12837" s="2"/>
      <c r="V12837" s="2"/>
      <c r="AC12837" s="2"/>
      <c r="AI12837" s="2" t="str">
        <f t="shared" si="202"/>
        <v/>
      </c>
    </row>
    <row r="12838" spans="1:35" x14ac:dyDescent="0.2">
      <c r="A12838" s="2"/>
      <c r="H12838" s="1"/>
      <c r="O12838" s="2"/>
      <c r="V12838" s="2"/>
      <c r="AC12838" s="2"/>
      <c r="AI12838" s="2" t="str">
        <f t="shared" si="202"/>
        <v/>
      </c>
    </row>
    <row r="12839" spans="1:35" x14ac:dyDescent="0.2">
      <c r="A12839" s="2"/>
      <c r="H12839" s="1"/>
      <c r="O12839" s="2"/>
      <c r="V12839" s="2"/>
      <c r="AC12839" s="2"/>
      <c r="AI12839" s="2" t="str">
        <f t="shared" si="202"/>
        <v/>
      </c>
    </row>
    <row r="12840" spans="1:35" x14ac:dyDescent="0.2">
      <c r="A12840" s="2"/>
      <c r="H12840" s="1"/>
      <c r="O12840" s="2"/>
      <c r="V12840" s="2"/>
      <c r="AC12840" s="2"/>
      <c r="AI12840" s="2" t="str">
        <f t="shared" si="202"/>
        <v/>
      </c>
    </row>
    <row r="12841" spans="1:35" x14ac:dyDescent="0.2">
      <c r="A12841" s="2"/>
      <c r="H12841" s="1"/>
      <c r="O12841" s="2"/>
      <c r="V12841" s="2"/>
      <c r="AC12841" s="2"/>
      <c r="AI12841" s="2" t="str">
        <f t="shared" si="202"/>
        <v/>
      </c>
    </row>
    <row r="12842" spans="1:35" x14ac:dyDescent="0.2">
      <c r="A12842" s="2"/>
      <c r="H12842" s="1"/>
      <c r="O12842" s="2"/>
      <c r="V12842" s="2"/>
      <c r="AC12842" s="2"/>
      <c r="AI12842" s="2" t="str">
        <f t="shared" si="202"/>
        <v/>
      </c>
    </row>
    <row r="12843" spans="1:35" x14ac:dyDescent="0.2">
      <c r="A12843" s="2"/>
      <c r="H12843" s="1"/>
      <c r="O12843" s="2"/>
      <c r="V12843" s="2"/>
      <c r="AC12843" s="2"/>
      <c r="AI12843" s="2" t="str">
        <f t="shared" si="202"/>
        <v/>
      </c>
    </row>
    <row r="12844" spans="1:35" x14ac:dyDescent="0.2">
      <c r="A12844" s="2"/>
      <c r="H12844" s="1"/>
      <c r="O12844" s="2"/>
      <c r="V12844" s="2"/>
      <c r="AC12844" s="2"/>
      <c r="AI12844" s="2" t="str">
        <f t="shared" si="202"/>
        <v/>
      </c>
    </row>
    <row r="12845" spans="1:35" x14ac:dyDescent="0.2">
      <c r="A12845" s="2"/>
      <c r="H12845" s="1"/>
      <c r="O12845" s="2"/>
      <c r="V12845" s="2"/>
      <c r="AC12845" s="2"/>
      <c r="AI12845" s="2" t="str">
        <f t="shared" si="202"/>
        <v/>
      </c>
    </row>
    <row r="12846" spans="1:35" x14ac:dyDescent="0.2">
      <c r="A12846" s="2"/>
      <c r="H12846" s="1"/>
      <c r="O12846" s="2"/>
      <c r="V12846" s="2"/>
      <c r="AC12846" s="2"/>
      <c r="AI12846" s="2" t="str">
        <f t="shared" si="202"/>
        <v/>
      </c>
    </row>
    <row r="12847" spans="1:35" x14ac:dyDescent="0.2">
      <c r="A12847" s="2"/>
      <c r="H12847" s="1"/>
      <c r="O12847" s="2"/>
      <c r="V12847" s="2"/>
      <c r="AC12847" s="2"/>
      <c r="AI12847" s="2" t="str">
        <f t="shared" si="202"/>
        <v/>
      </c>
    </row>
    <row r="12848" spans="1:35" x14ac:dyDescent="0.2">
      <c r="A12848" s="2"/>
      <c r="H12848" s="1"/>
      <c r="O12848" s="2"/>
      <c r="V12848" s="2"/>
      <c r="AC12848" s="2"/>
      <c r="AI12848" s="2" t="str">
        <f t="shared" si="202"/>
        <v/>
      </c>
    </row>
    <row r="12849" spans="1:35" x14ac:dyDescent="0.2">
      <c r="A12849" s="2"/>
      <c r="H12849" s="1"/>
      <c r="O12849" s="2"/>
      <c r="V12849" s="2"/>
      <c r="AC12849" s="2"/>
      <c r="AI12849" s="2" t="str">
        <f t="shared" si="202"/>
        <v/>
      </c>
    </row>
    <row r="12850" spans="1:35" x14ac:dyDescent="0.2">
      <c r="A12850" s="2"/>
      <c r="H12850" s="1"/>
      <c r="O12850" s="2"/>
      <c r="V12850" s="2"/>
      <c r="AC12850" s="2"/>
      <c r="AI12850" s="2" t="str">
        <f t="shared" si="202"/>
        <v/>
      </c>
    </row>
    <row r="12851" spans="1:35" x14ac:dyDescent="0.2">
      <c r="A12851" s="2"/>
      <c r="H12851" s="1"/>
      <c r="O12851" s="2"/>
      <c r="V12851" s="2"/>
      <c r="AC12851" s="2"/>
      <c r="AI12851" s="2" t="str">
        <f t="shared" si="202"/>
        <v/>
      </c>
    </row>
    <row r="12852" spans="1:35" x14ac:dyDescent="0.2">
      <c r="A12852" s="2"/>
      <c r="H12852" s="1"/>
      <c r="O12852" s="2"/>
      <c r="V12852" s="2"/>
      <c r="AC12852" s="2"/>
      <c r="AI12852" s="2" t="str">
        <f t="shared" si="202"/>
        <v/>
      </c>
    </row>
    <row r="12853" spans="1:35" x14ac:dyDescent="0.2">
      <c r="A12853" s="2"/>
      <c r="H12853" s="1"/>
      <c r="O12853" s="2"/>
      <c r="V12853" s="2"/>
      <c r="AC12853" s="2"/>
      <c r="AI12853" s="2" t="str">
        <f t="shared" si="202"/>
        <v/>
      </c>
    </row>
    <row r="12854" spans="1:35" x14ac:dyDescent="0.2">
      <c r="A12854" s="2"/>
      <c r="H12854" s="1"/>
      <c r="O12854" s="2"/>
      <c r="V12854" s="2"/>
      <c r="AC12854" s="2"/>
      <c r="AI12854" s="2" t="str">
        <f t="shared" si="202"/>
        <v/>
      </c>
    </row>
    <row r="12855" spans="1:35" x14ac:dyDescent="0.2">
      <c r="A12855" s="2"/>
      <c r="H12855" s="1"/>
      <c r="O12855" s="2"/>
      <c r="V12855" s="2"/>
      <c r="AC12855" s="2"/>
      <c r="AI12855" s="2" t="str">
        <f t="shared" si="202"/>
        <v/>
      </c>
    </row>
    <row r="12856" spans="1:35" x14ac:dyDescent="0.2">
      <c r="A12856" s="2"/>
      <c r="H12856" s="1"/>
      <c r="O12856" s="2"/>
      <c r="V12856" s="2"/>
      <c r="AC12856" s="2"/>
      <c r="AI12856" s="2" t="str">
        <f t="shared" si="202"/>
        <v/>
      </c>
    </row>
    <row r="12857" spans="1:35" x14ac:dyDescent="0.2">
      <c r="A12857" s="2"/>
      <c r="H12857" s="1"/>
      <c r="O12857" s="2"/>
      <c r="V12857" s="2"/>
      <c r="AC12857" s="2"/>
      <c r="AI12857" s="2" t="str">
        <f t="shared" si="202"/>
        <v/>
      </c>
    </row>
    <row r="12858" spans="1:35" x14ac:dyDescent="0.2">
      <c r="A12858" s="2"/>
      <c r="H12858" s="1"/>
      <c r="O12858" s="2"/>
      <c r="V12858" s="2"/>
      <c r="AC12858" s="2"/>
      <c r="AI12858" s="2" t="str">
        <f t="shared" si="202"/>
        <v/>
      </c>
    </row>
    <row r="12859" spans="1:35" x14ac:dyDescent="0.2">
      <c r="A12859" s="2"/>
      <c r="H12859" s="1"/>
      <c r="O12859" s="2"/>
      <c r="V12859" s="2"/>
      <c r="AC12859" s="2"/>
      <c r="AI12859" s="2" t="str">
        <f t="shared" si="202"/>
        <v/>
      </c>
    </row>
    <row r="12860" spans="1:35" x14ac:dyDescent="0.2">
      <c r="A12860" s="2"/>
      <c r="H12860" s="1"/>
      <c r="O12860" s="2"/>
      <c r="V12860" s="2"/>
      <c r="AC12860" s="2"/>
      <c r="AI12860" s="2" t="str">
        <f t="shared" si="202"/>
        <v/>
      </c>
    </row>
    <row r="12861" spans="1:35" x14ac:dyDescent="0.2">
      <c r="A12861" s="2"/>
      <c r="H12861" s="1"/>
      <c r="O12861" s="2"/>
      <c r="V12861" s="2"/>
      <c r="AC12861" s="2"/>
      <c r="AI12861" s="2" t="str">
        <f t="shared" si="202"/>
        <v/>
      </c>
    </row>
    <row r="12862" spans="1:35" x14ac:dyDescent="0.2">
      <c r="A12862" s="2"/>
      <c r="H12862" s="1"/>
      <c r="O12862" s="2"/>
      <c r="V12862" s="2"/>
      <c r="AC12862" s="2"/>
      <c r="AI12862" s="2" t="str">
        <f t="shared" si="202"/>
        <v/>
      </c>
    </row>
    <row r="12863" spans="1:35" x14ac:dyDescent="0.2">
      <c r="A12863" s="2"/>
      <c r="H12863" s="1"/>
      <c r="O12863" s="2"/>
      <c r="V12863" s="2"/>
      <c r="AC12863" s="2"/>
      <c r="AI12863" s="2" t="str">
        <f t="shared" si="202"/>
        <v/>
      </c>
    </row>
    <row r="12864" spans="1:35" x14ac:dyDescent="0.2">
      <c r="A12864" s="2"/>
      <c r="H12864" s="1"/>
      <c r="O12864" s="2"/>
      <c r="V12864" s="2"/>
      <c r="AC12864" s="2"/>
      <c r="AI12864" s="2" t="str">
        <f t="shared" si="202"/>
        <v/>
      </c>
    </row>
    <row r="12865" spans="1:35" x14ac:dyDescent="0.2">
      <c r="A12865" s="2"/>
      <c r="H12865" s="1"/>
      <c r="O12865" s="2"/>
      <c r="V12865" s="2"/>
      <c r="AC12865" s="2"/>
      <c r="AI12865" s="2" t="str">
        <f t="shared" si="202"/>
        <v/>
      </c>
    </row>
    <row r="12866" spans="1:35" x14ac:dyDescent="0.2">
      <c r="A12866" s="2"/>
      <c r="H12866" s="1"/>
      <c r="O12866" s="2"/>
      <c r="V12866" s="2"/>
      <c r="AC12866" s="2"/>
      <c r="AI12866" s="2" t="str">
        <f t="shared" si="202"/>
        <v/>
      </c>
    </row>
    <row r="12867" spans="1:35" x14ac:dyDescent="0.2">
      <c r="A12867" s="2"/>
      <c r="H12867" s="1"/>
      <c r="O12867" s="2"/>
      <c r="V12867" s="2"/>
      <c r="AC12867" s="2"/>
      <c r="AI12867" s="2" t="str">
        <f t="shared" si="202"/>
        <v/>
      </c>
    </row>
    <row r="12868" spans="1:35" x14ac:dyDescent="0.2">
      <c r="A12868" s="2"/>
      <c r="H12868" s="1"/>
      <c r="O12868" s="2"/>
      <c r="V12868" s="2"/>
      <c r="AC12868" s="2"/>
      <c r="AI12868" s="2" t="str">
        <f t="shared" si="202"/>
        <v/>
      </c>
    </row>
    <row r="12869" spans="1:35" x14ac:dyDescent="0.2">
      <c r="A12869" s="2"/>
      <c r="H12869" s="1"/>
      <c r="O12869" s="2"/>
      <c r="V12869" s="2"/>
      <c r="AC12869" s="2"/>
      <c r="AI12869" s="2" t="str">
        <f t="shared" si="202"/>
        <v/>
      </c>
    </row>
    <row r="12870" spans="1:35" x14ac:dyDescent="0.2">
      <c r="A12870" s="2"/>
      <c r="H12870" s="1"/>
      <c r="O12870" s="2"/>
      <c r="V12870" s="2"/>
      <c r="AC12870" s="2"/>
      <c r="AI12870" s="2" t="str">
        <f t="shared" si="202"/>
        <v/>
      </c>
    </row>
    <row r="12871" spans="1:35" x14ac:dyDescent="0.2">
      <c r="A12871" s="2"/>
      <c r="H12871" s="1"/>
      <c r="O12871" s="2"/>
      <c r="V12871" s="2"/>
      <c r="AC12871" s="2"/>
      <c r="AI12871" s="2" t="str">
        <f t="shared" si="202"/>
        <v/>
      </c>
    </row>
    <row r="12872" spans="1:35" x14ac:dyDescent="0.2">
      <c r="A12872" s="2"/>
      <c r="H12872" s="1"/>
      <c r="O12872" s="2"/>
      <c r="V12872" s="2"/>
      <c r="AC12872" s="2"/>
      <c r="AI12872" s="2" t="str">
        <f t="shared" si="202"/>
        <v/>
      </c>
    </row>
    <row r="12873" spans="1:35" x14ac:dyDescent="0.2">
      <c r="A12873" s="2"/>
      <c r="H12873" s="1"/>
      <c r="O12873" s="2"/>
      <c r="V12873" s="2"/>
      <c r="AC12873" s="2"/>
      <c r="AI12873" s="2" t="str">
        <f t="shared" si="202"/>
        <v/>
      </c>
    </row>
    <row r="12874" spans="1:35" x14ac:dyDescent="0.2">
      <c r="A12874" s="2"/>
      <c r="H12874" s="1"/>
      <c r="O12874" s="2"/>
      <c r="V12874" s="2"/>
      <c r="AC12874" s="2"/>
      <c r="AI12874" s="2" t="str">
        <f t="shared" si="202"/>
        <v/>
      </c>
    </row>
    <row r="12875" spans="1:35" x14ac:dyDescent="0.2">
      <c r="A12875" s="2"/>
      <c r="H12875" s="1"/>
      <c r="O12875" s="2"/>
      <c r="V12875" s="2"/>
      <c r="AC12875" s="2"/>
      <c r="AI12875" s="2" t="str">
        <f t="shared" ref="AI12875:AI12938" si="203">CONCATENATE(AJ12875,AK12875)</f>
        <v/>
      </c>
    </row>
    <row r="12876" spans="1:35" x14ac:dyDescent="0.2">
      <c r="A12876" s="2"/>
      <c r="H12876" s="1"/>
      <c r="O12876" s="2"/>
      <c r="V12876" s="2"/>
      <c r="AC12876" s="2"/>
      <c r="AI12876" s="2" t="str">
        <f t="shared" si="203"/>
        <v/>
      </c>
    </row>
    <row r="12877" spans="1:35" x14ac:dyDescent="0.2">
      <c r="A12877" s="2"/>
      <c r="H12877" s="1"/>
      <c r="O12877" s="2"/>
      <c r="V12877" s="2"/>
      <c r="AC12877" s="2"/>
      <c r="AI12877" s="2" t="str">
        <f t="shared" si="203"/>
        <v/>
      </c>
    </row>
    <row r="12878" spans="1:35" x14ac:dyDescent="0.2">
      <c r="A12878" s="2"/>
      <c r="H12878" s="1"/>
      <c r="O12878" s="2"/>
      <c r="V12878" s="2"/>
      <c r="AC12878" s="2"/>
      <c r="AI12878" s="2" t="str">
        <f t="shared" si="203"/>
        <v/>
      </c>
    </row>
    <row r="12879" spans="1:35" x14ac:dyDescent="0.2">
      <c r="A12879" s="2"/>
      <c r="H12879" s="1"/>
      <c r="O12879" s="2"/>
      <c r="V12879" s="2"/>
      <c r="AC12879" s="2"/>
      <c r="AI12879" s="2" t="str">
        <f t="shared" si="203"/>
        <v/>
      </c>
    </row>
    <row r="12880" spans="1:35" x14ac:dyDescent="0.2">
      <c r="A12880" s="2"/>
      <c r="H12880" s="1"/>
      <c r="O12880" s="2"/>
      <c r="V12880" s="2"/>
      <c r="AC12880" s="2"/>
      <c r="AI12880" s="2" t="str">
        <f t="shared" si="203"/>
        <v/>
      </c>
    </row>
    <row r="12881" spans="1:35" x14ac:dyDescent="0.2">
      <c r="A12881" s="2"/>
      <c r="H12881" s="1"/>
      <c r="O12881" s="2"/>
      <c r="V12881" s="2"/>
      <c r="AC12881" s="2"/>
      <c r="AI12881" s="2" t="str">
        <f t="shared" si="203"/>
        <v/>
      </c>
    </row>
    <row r="12882" spans="1:35" x14ac:dyDescent="0.2">
      <c r="A12882" s="2"/>
      <c r="H12882" s="1"/>
      <c r="O12882" s="2"/>
      <c r="V12882" s="2"/>
      <c r="AC12882" s="2"/>
      <c r="AI12882" s="2" t="str">
        <f t="shared" si="203"/>
        <v/>
      </c>
    </row>
    <row r="12883" spans="1:35" x14ac:dyDescent="0.2">
      <c r="A12883" s="2"/>
      <c r="H12883" s="1"/>
      <c r="O12883" s="2"/>
      <c r="V12883" s="2"/>
      <c r="AC12883" s="2"/>
      <c r="AI12883" s="2" t="str">
        <f t="shared" si="203"/>
        <v/>
      </c>
    </row>
    <row r="12884" spans="1:35" x14ac:dyDescent="0.2">
      <c r="A12884" s="2"/>
      <c r="H12884" s="1"/>
      <c r="O12884" s="2"/>
      <c r="V12884" s="2"/>
      <c r="AC12884" s="2"/>
      <c r="AI12884" s="2" t="str">
        <f t="shared" si="203"/>
        <v/>
      </c>
    </row>
    <row r="12885" spans="1:35" x14ac:dyDescent="0.2">
      <c r="A12885" s="2"/>
      <c r="H12885" s="1"/>
      <c r="O12885" s="2"/>
      <c r="V12885" s="2"/>
      <c r="AC12885" s="2"/>
      <c r="AI12885" s="2" t="str">
        <f t="shared" si="203"/>
        <v/>
      </c>
    </row>
    <row r="12886" spans="1:35" x14ac:dyDescent="0.2">
      <c r="A12886" s="2"/>
      <c r="H12886" s="1"/>
      <c r="O12886" s="2"/>
      <c r="V12886" s="2"/>
      <c r="AC12886" s="2"/>
      <c r="AI12886" s="2" t="str">
        <f t="shared" si="203"/>
        <v/>
      </c>
    </row>
    <row r="12887" spans="1:35" x14ac:dyDescent="0.2">
      <c r="A12887" s="2"/>
      <c r="H12887" s="1"/>
      <c r="O12887" s="2"/>
      <c r="V12887" s="2"/>
      <c r="AC12887" s="2"/>
      <c r="AI12887" s="2" t="str">
        <f t="shared" si="203"/>
        <v/>
      </c>
    </row>
    <row r="12888" spans="1:35" x14ac:dyDescent="0.2">
      <c r="A12888" s="2"/>
      <c r="H12888" s="1"/>
      <c r="O12888" s="2"/>
      <c r="V12888" s="2"/>
      <c r="AC12888" s="2"/>
      <c r="AI12888" s="2" t="str">
        <f t="shared" si="203"/>
        <v/>
      </c>
    </row>
    <row r="12889" spans="1:35" x14ac:dyDescent="0.2">
      <c r="A12889" s="2"/>
      <c r="H12889" s="1"/>
      <c r="O12889" s="2"/>
      <c r="V12889" s="2"/>
      <c r="AC12889" s="2"/>
      <c r="AI12889" s="2" t="str">
        <f t="shared" si="203"/>
        <v/>
      </c>
    </row>
    <row r="12890" spans="1:35" x14ac:dyDescent="0.2">
      <c r="A12890" s="2"/>
      <c r="H12890" s="1"/>
      <c r="O12890" s="2"/>
      <c r="V12890" s="2"/>
      <c r="AC12890" s="2"/>
      <c r="AI12890" s="2" t="str">
        <f t="shared" si="203"/>
        <v/>
      </c>
    </row>
    <row r="12891" spans="1:35" x14ac:dyDescent="0.2">
      <c r="A12891" s="2"/>
      <c r="H12891" s="1"/>
      <c r="O12891" s="2"/>
      <c r="V12891" s="2"/>
      <c r="AC12891" s="2"/>
      <c r="AI12891" s="2" t="str">
        <f t="shared" si="203"/>
        <v/>
      </c>
    </row>
    <row r="12892" spans="1:35" x14ac:dyDescent="0.2">
      <c r="A12892" s="2"/>
      <c r="H12892" s="1"/>
      <c r="O12892" s="2"/>
      <c r="V12892" s="2"/>
      <c r="AC12892" s="2"/>
      <c r="AI12892" s="2" t="str">
        <f t="shared" si="203"/>
        <v/>
      </c>
    </row>
    <row r="12893" spans="1:35" x14ac:dyDescent="0.2">
      <c r="A12893" s="2"/>
      <c r="H12893" s="1"/>
      <c r="O12893" s="2"/>
      <c r="V12893" s="2"/>
      <c r="AC12893" s="2"/>
      <c r="AI12893" s="2" t="str">
        <f t="shared" si="203"/>
        <v/>
      </c>
    </row>
    <row r="12894" spans="1:35" x14ac:dyDescent="0.2">
      <c r="A12894" s="2"/>
      <c r="H12894" s="1"/>
      <c r="O12894" s="2"/>
      <c r="V12894" s="2"/>
      <c r="AC12894" s="2"/>
      <c r="AI12894" s="2" t="str">
        <f t="shared" si="203"/>
        <v/>
      </c>
    </row>
    <row r="12895" spans="1:35" x14ac:dyDescent="0.2">
      <c r="A12895" s="2"/>
      <c r="H12895" s="1"/>
      <c r="O12895" s="2"/>
      <c r="V12895" s="2"/>
      <c r="AC12895" s="2"/>
      <c r="AI12895" s="2" t="str">
        <f t="shared" si="203"/>
        <v/>
      </c>
    </row>
    <row r="12896" spans="1:35" x14ac:dyDescent="0.2">
      <c r="A12896" s="2"/>
      <c r="H12896" s="1"/>
      <c r="O12896" s="2"/>
      <c r="V12896" s="2"/>
      <c r="AC12896" s="2"/>
      <c r="AI12896" s="2" t="str">
        <f t="shared" si="203"/>
        <v/>
      </c>
    </row>
    <row r="12897" spans="1:35" x14ac:dyDescent="0.2">
      <c r="A12897" s="2"/>
      <c r="H12897" s="1"/>
      <c r="O12897" s="2"/>
      <c r="V12897" s="2"/>
      <c r="AC12897" s="2"/>
      <c r="AI12897" s="2" t="str">
        <f t="shared" si="203"/>
        <v/>
      </c>
    </row>
    <row r="12898" spans="1:35" x14ac:dyDescent="0.2">
      <c r="A12898" s="2"/>
      <c r="H12898" s="1"/>
      <c r="O12898" s="2"/>
      <c r="V12898" s="2"/>
      <c r="AC12898" s="2"/>
      <c r="AI12898" s="2" t="str">
        <f t="shared" si="203"/>
        <v/>
      </c>
    </row>
    <row r="12899" spans="1:35" x14ac:dyDescent="0.2">
      <c r="A12899" s="2"/>
      <c r="H12899" s="1"/>
      <c r="O12899" s="2"/>
      <c r="V12899" s="2"/>
      <c r="AC12899" s="2"/>
      <c r="AI12899" s="2" t="str">
        <f t="shared" si="203"/>
        <v/>
      </c>
    </row>
    <row r="12900" spans="1:35" x14ac:dyDescent="0.2">
      <c r="A12900" s="2"/>
      <c r="H12900" s="1"/>
      <c r="O12900" s="2"/>
      <c r="V12900" s="2"/>
      <c r="AC12900" s="2"/>
      <c r="AI12900" s="2" t="str">
        <f t="shared" si="203"/>
        <v/>
      </c>
    </row>
    <row r="12901" spans="1:35" x14ac:dyDescent="0.2">
      <c r="A12901" s="2"/>
      <c r="H12901" s="1"/>
      <c r="O12901" s="2"/>
      <c r="V12901" s="2"/>
      <c r="AC12901" s="2"/>
      <c r="AI12901" s="2" t="str">
        <f t="shared" si="203"/>
        <v/>
      </c>
    </row>
    <row r="12902" spans="1:35" x14ac:dyDescent="0.2">
      <c r="A12902" s="2"/>
      <c r="H12902" s="1"/>
      <c r="O12902" s="2"/>
      <c r="V12902" s="2"/>
      <c r="AC12902" s="2"/>
      <c r="AI12902" s="2" t="str">
        <f t="shared" si="203"/>
        <v/>
      </c>
    </row>
    <row r="12903" spans="1:35" x14ac:dyDescent="0.2">
      <c r="A12903" s="2"/>
      <c r="H12903" s="1"/>
      <c r="O12903" s="2"/>
      <c r="V12903" s="2"/>
      <c r="AC12903" s="2"/>
      <c r="AI12903" s="2" t="str">
        <f t="shared" si="203"/>
        <v/>
      </c>
    </row>
    <row r="12904" spans="1:35" x14ac:dyDescent="0.2">
      <c r="A12904" s="2"/>
      <c r="H12904" s="1"/>
      <c r="O12904" s="2"/>
      <c r="V12904" s="2"/>
      <c r="AC12904" s="2"/>
      <c r="AI12904" s="2" t="str">
        <f t="shared" si="203"/>
        <v/>
      </c>
    </row>
    <row r="12905" spans="1:35" x14ac:dyDescent="0.2">
      <c r="A12905" s="2"/>
      <c r="H12905" s="1"/>
      <c r="O12905" s="2"/>
      <c r="V12905" s="2"/>
      <c r="AC12905" s="2"/>
      <c r="AI12905" s="2" t="str">
        <f t="shared" si="203"/>
        <v/>
      </c>
    </row>
    <row r="12906" spans="1:35" x14ac:dyDescent="0.2">
      <c r="A12906" s="2"/>
      <c r="H12906" s="1"/>
      <c r="O12906" s="2"/>
      <c r="V12906" s="2"/>
      <c r="AC12906" s="2"/>
      <c r="AI12906" s="2" t="str">
        <f t="shared" si="203"/>
        <v/>
      </c>
    </row>
    <row r="12907" spans="1:35" x14ac:dyDescent="0.2">
      <c r="A12907" s="2"/>
      <c r="H12907" s="1"/>
      <c r="O12907" s="2"/>
      <c r="V12907" s="2"/>
      <c r="AC12907" s="2"/>
      <c r="AI12907" s="2" t="str">
        <f t="shared" si="203"/>
        <v/>
      </c>
    </row>
    <row r="12908" spans="1:35" x14ac:dyDescent="0.2">
      <c r="A12908" s="2"/>
      <c r="H12908" s="1"/>
      <c r="O12908" s="2"/>
      <c r="V12908" s="2"/>
      <c r="AC12908" s="2"/>
      <c r="AI12908" s="2" t="str">
        <f t="shared" si="203"/>
        <v/>
      </c>
    </row>
    <row r="12909" spans="1:35" x14ac:dyDescent="0.2">
      <c r="A12909" s="2"/>
      <c r="H12909" s="1"/>
      <c r="O12909" s="2"/>
      <c r="V12909" s="2"/>
      <c r="AC12909" s="2"/>
      <c r="AI12909" s="2" t="str">
        <f t="shared" si="203"/>
        <v/>
      </c>
    </row>
    <row r="12910" spans="1:35" x14ac:dyDescent="0.2">
      <c r="A12910" s="2"/>
      <c r="H12910" s="1"/>
      <c r="O12910" s="2"/>
      <c r="V12910" s="2"/>
      <c r="AC12910" s="2"/>
      <c r="AI12910" s="2" t="str">
        <f t="shared" si="203"/>
        <v/>
      </c>
    </row>
    <row r="12911" spans="1:35" x14ac:dyDescent="0.2">
      <c r="A12911" s="2"/>
      <c r="H12911" s="1"/>
      <c r="O12911" s="2"/>
      <c r="V12911" s="2"/>
      <c r="AC12911" s="2"/>
      <c r="AI12911" s="2" t="str">
        <f t="shared" si="203"/>
        <v/>
      </c>
    </row>
    <row r="12912" spans="1:35" x14ac:dyDescent="0.2">
      <c r="A12912" s="2"/>
      <c r="H12912" s="1"/>
      <c r="O12912" s="2"/>
      <c r="V12912" s="2"/>
      <c r="AC12912" s="2"/>
      <c r="AI12912" s="2" t="str">
        <f t="shared" si="203"/>
        <v/>
      </c>
    </row>
    <row r="12913" spans="1:35" x14ac:dyDescent="0.2">
      <c r="A12913" s="2"/>
      <c r="H12913" s="1"/>
      <c r="O12913" s="2"/>
      <c r="V12913" s="2"/>
      <c r="AC12913" s="2"/>
      <c r="AI12913" s="2" t="str">
        <f t="shared" si="203"/>
        <v/>
      </c>
    </row>
    <row r="12914" spans="1:35" x14ac:dyDescent="0.2">
      <c r="A12914" s="2"/>
      <c r="H12914" s="1"/>
      <c r="O12914" s="2"/>
      <c r="V12914" s="2"/>
      <c r="AC12914" s="2"/>
      <c r="AI12914" s="2" t="str">
        <f t="shared" si="203"/>
        <v/>
      </c>
    </row>
    <row r="12915" spans="1:35" x14ac:dyDescent="0.2">
      <c r="A12915" s="2"/>
      <c r="H12915" s="1"/>
      <c r="O12915" s="2"/>
      <c r="V12915" s="2"/>
      <c r="AC12915" s="2"/>
      <c r="AI12915" s="2" t="str">
        <f t="shared" si="203"/>
        <v/>
      </c>
    </row>
    <row r="12916" spans="1:35" x14ac:dyDescent="0.2">
      <c r="A12916" s="2"/>
      <c r="H12916" s="1"/>
      <c r="O12916" s="2"/>
      <c r="V12916" s="2"/>
      <c r="AC12916" s="2"/>
      <c r="AI12916" s="2" t="str">
        <f t="shared" si="203"/>
        <v/>
      </c>
    </row>
    <row r="12917" spans="1:35" x14ac:dyDescent="0.2">
      <c r="A12917" s="2"/>
      <c r="H12917" s="1"/>
      <c r="O12917" s="2"/>
      <c r="V12917" s="2"/>
      <c r="AC12917" s="2"/>
      <c r="AI12917" s="2" t="str">
        <f t="shared" si="203"/>
        <v/>
      </c>
    </row>
    <row r="12918" spans="1:35" x14ac:dyDescent="0.2">
      <c r="A12918" s="2"/>
      <c r="H12918" s="1"/>
      <c r="O12918" s="2"/>
      <c r="V12918" s="2"/>
      <c r="AC12918" s="2"/>
      <c r="AI12918" s="2" t="str">
        <f t="shared" si="203"/>
        <v/>
      </c>
    </row>
    <row r="12919" spans="1:35" x14ac:dyDescent="0.2">
      <c r="A12919" s="2"/>
      <c r="H12919" s="1"/>
      <c r="O12919" s="2"/>
      <c r="V12919" s="2"/>
      <c r="AC12919" s="2"/>
      <c r="AI12919" s="2" t="str">
        <f t="shared" si="203"/>
        <v/>
      </c>
    </row>
    <row r="12920" spans="1:35" x14ac:dyDescent="0.2">
      <c r="A12920" s="2"/>
      <c r="H12920" s="1"/>
      <c r="O12920" s="2"/>
      <c r="V12920" s="2"/>
      <c r="AC12920" s="2"/>
      <c r="AI12920" s="2" t="str">
        <f t="shared" si="203"/>
        <v/>
      </c>
    </row>
    <row r="12921" spans="1:35" x14ac:dyDescent="0.2">
      <c r="A12921" s="2"/>
      <c r="H12921" s="1"/>
      <c r="O12921" s="2"/>
      <c r="V12921" s="2"/>
      <c r="AC12921" s="2"/>
      <c r="AI12921" s="2" t="str">
        <f t="shared" si="203"/>
        <v/>
      </c>
    </row>
    <row r="12922" spans="1:35" x14ac:dyDescent="0.2">
      <c r="A12922" s="2"/>
      <c r="H12922" s="1"/>
      <c r="O12922" s="2"/>
      <c r="V12922" s="2"/>
      <c r="AC12922" s="2"/>
      <c r="AI12922" s="2" t="str">
        <f t="shared" si="203"/>
        <v/>
      </c>
    </row>
    <row r="12923" spans="1:35" x14ac:dyDescent="0.2">
      <c r="A12923" s="2"/>
      <c r="H12923" s="1"/>
      <c r="O12923" s="2"/>
      <c r="V12923" s="2"/>
      <c r="AC12923" s="2"/>
      <c r="AI12923" s="2" t="str">
        <f t="shared" si="203"/>
        <v/>
      </c>
    </row>
    <row r="12924" spans="1:35" x14ac:dyDescent="0.2">
      <c r="A12924" s="2"/>
      <c r="H12924" s="1"/>
      <c r="O12924" s="2"/>
      <c r="V12924" s="2"/>
      <c r="AC12924" s="2"/>
      <c r="AI12924" s="2" t="str">
        <f t="shared" si="203"/>
        <v/>
      </c>
    </row>
    <row r="12925" spans="1:35" x14ac:dyDescent="0.2">
      <c r="A12925" s="2"/>
      <c r="H12925" s="1"/>
      <c r="O12925" s="2"/>
      <c r="V12925" s="2"/>
      <c r="AC12925" s="2"/>
      <c r="AI12925" s="2" t="str">
        <f t="shared" si="203"/>
        <v/>
      </c>
    </row>
    <row r="12926" spans="1:35" x14ac:dyDescent="0.2">
      <c r="A12926" s="2"/>
      <c r="H12926" s="1"/>
      <c r="O12926" s="2"/>
      <c r="V12926" s="2"/>
      <c r="AC12926" s="2"/>
      <c r="AI12926" s="2" t="str">
        <f t="shared" si="203"/>
        <v/>
      </c>
    </row>
    <row r="12927" spans="1:35" x14ac:dyDescent="0.2">
      <c r="A12927" s="2"/>
      <c r="H12927" s="1"/>
      <c r="O12927" s="2"/>
      <c r="V12927" s="2"/>
      <c r="AC12927" s="2"/>
      <c r="AI12927" s="2" t="str">
        <f t="shared" si="203"/>
        <v/>
      </c>
    </row>
    <row r="12928" spans="1:35" x14ac:dyDescent="0.2">
      <c r="A12928" s="2"/>
      <c r="H12928" s="1"/>
      <c r="O12928" s="2"/>
      <c r="V12928" s="2"/>
      <c r="AC12928" s="2"/>
      <c r="AI12928" s="2" t="str">
        <f t="shared" si="203"/>
        <v/>
      </c>
    </row>
    <row r="12929" spans="1:35" x14ac:dyDescent="0.2">
      <c r="A12929" s="2"/>
      <c r="H12929" s="1"/>
      <c r="O12929" s="2"/>
      <c r="V12929" s="2"/>
      <c r="AC12929" s="2"/>
      <c r="AI12929" s="2" t="str">
        <f t="shared" si="203"/>
        <v/>
      </c>
    </row>
    <row r="12930" spans="1:35" x14ac:dyDescent="0.2">
      <c r="A12930" s="2"/>
      <c r="H12930" s="1"/>
      <c r="O12930" s="2"/>
      <c r="V12930" s="2"/>
      <c r="AC12930" s="2"/>
      <c r="AI12930" s="2" t="str">
        <f t="shared" si="203"/>
        <v/>
      </c>
    </row>
    <row r="12931" spans="1:35" x14ac:dyDescent="0.2">
      <c r="A12931" s="2"/>
      <c r="H12931" s="1"/>
      <c r="O12931" s="2"/>
      <c r="V12931" s="2"/>
      <c r="AC12931" s="2"/>
      <c r="AI12931" s="2" t="str">
        <f t="shared" si="203"/>
        <v/>
      </c>
    </row>
    <row r="12932" spans="1:35" x14ac:dyDescent="0.2">
      <c r="A12932" s="2"/>
      <c r="H12932" s="1"/>
      <c r="O12932" s="2"/>
      <c r="V12932" s="2"/>
      <c r="AC12932" s="2"/>
      <c r="AI12932" s="2" t="str">
        <f t="shared" si="203"/>
        <v/>
      </c>
    </row>
    <row r="12933" spans="1:35" x14ac:dyDescent="0.2">
      <c r="A12933" s="2"/>
      <c r="H12933" s="1"/>
      <c r="O12933" s="2"/>
      <c r="V12933" s="2"/>
      <c r="AC12933" s="2"/>
      <c r="AI12933" s="2" t="str">
        <f t="shared" si="203"/>
        <v/>
      </c>
    </row>
    <row r="12934" spans="1:35" x14ac:dyDescent="0.2">
      <c r="A12934" s="2"/>
      <c r="H12934" s="1"/>
      <c r="O12934" s="2"/>
      <c r="V12934" s="2"/>
      <c r="AC12934" s="2"/>
      <c r="AI12934" s="2" t="str">
        <f t="shared" si="203"/>
        <v/>
      </c>
    </row>
    <row r="12935" spans="1:35" x14ac:dyDescent="0.2">
      <c r="A12935" s="2"/>
      <c r="H12935" s="1"/>
      <c r="O12935" s="2"/>
      <c r="V12935" s="2"/>
      <c r="AC12935" s="2"/>
      <c r="AI12935" s="2" t="str">
        <f t="shared" si="203"/>
        <v/>
      </c>
    </row>
    <row r="12936" spans="1:35" x14ac:dyDescent="0.2">
      <c r="A12936" s="2"/>
      <c r="H12936" s="1"/>
      <c r="O12936" s="2"/>
      <c r="V12936" s="2"/>
      <c r="AC12936" s="2"/>
      <c r="AI12936" s="2" t="str">
        <f t="shared" si="203"/>
        <v/>
      </c>
    </row>
    <row r="12937" spans="1:35" x14ac:dyDescent="0.2">
      <c r="A12937" s="2"/>
      <c r="H12937" s="1"/>
      <c r="O12937" s="2"/>
      <c r="V12937" s="2"/>
      <c r="AC12937" s="2"/>
      <c r="AI12937" s="2" t="str">
        <f t="shared" si="203"/>
        <v/>
      </c>
    </row>
    <row r="12938" spans="1:35" x14ac:dyDescent="0.2">
      <c r="A12938" s="2"/>
      <c r="H12938" s="1"/>
      <c r="O12938" s="2"/>
      <c r="V12938" s="2"/>
      <c r="AC12938" s="2"/>
      <c r="AI12938" s="2" t="str">
        <f t="shared" si="203"/>
        <v/>
      </c>
    </row>
    <row r="12939" spans="1:35" x14ac:dyDescent="0.2">
      <c r="A12939" s="2"/>
      <c r="H12939" s="1"/>
      <c r="O12939" s="2"/>
      <c r="V12939" s="2"/>
      <c r="AC12939" s="2"/>
      <c r="AI12939" s="2" t="str">
        <f t="shared" ref="AI12939:AI13002" si="204">CONCATENATE(AJ12939,AK12939)</f>
        <v/>
      </c>
    </row>
    <row r="12940" spans="1:35" x14ac:dyDescent="0.2">
      <c r="A12940" s="2"/>
      <c r="H12940" s="1"/>
      <c r="O12940" s="2"/>
      <c r="V12940" s="2"/>
      <c r="AC12940" s="2"/>
      <c r="AI12940" s="2" t="str">
        <f t="shared" si="204"/>
        <v/>
      </c>
    </row>
    <row r="12941" spans="1:35" x14ac:dyDescent="0.2">
      <c r="A12941" s="2"/>
      <c r="H12941" s="1"/>
      <c r="O12941" s="2"/>
      <c r="V12941" s="2"/>
      <c r="AC12941" s="2"/>
      <c r="AI12941" s="2" t="str">
        <f t="shared" si="204"/>
        <v/>
      </c>
    </row>
    <row r="12942" spans="1:35" x14ac:dyDescent="0.2">
      <c r="A12942" s="2"/>
      <c r="H12942" s="1"/>
      <c r="O12942" s="2"/>
      <c r="V12942" s="2"/>
      <c r="AC12942" s="2"/>
      <c r="AI12942" s="2" t="str">
        <f t="shared" si="204"/>
        <v/>
      </c>
    </row>
    <row r="12943" spans="1:35" x14ac:dyDescent="0.2">
      <c r="A12943" s="2"/>
      <c r="H12943" s="1"/>
      <c r="O12943" s="2"/>
      <c r="V12943" s="2"/>
      <c r="AC12943" s="2"/>
      <c r="AI12943" s="2" t="str">
        <f t="shared" si="204"/>
        <v/>
      </c>
    </row>
    <row r="12944" spans="1:35" x14ac:dyDescent="0.2">
      <c r="A12944" s="2"/>
      <c r="H12944" s="1"/>
      <c r="O12944" s="2"/>
      <c r="V12944" s="2"/>
      <c r="AC12944" s="2"/>
      <c r="AI12944" s="2" t="str">
        <f t="shared" si="204"/>
        <v/>
      </c>
    </row>
    <row r="12945" spans="1:35" x14ac:dyDescent="0.2">
      <c r="A12945" s="2"/>
      <c r="H12945" s="1"/>
      <c r="O12945" s="2"/>
      <c r="V12945" s="2"/>
      <c r="AC12945" s="2"/>
      <c r="AI12945" s="2" t="str">
        <f t="shared" si="204"/>
        <v/>
      </c>
    </row>
    <row r="12946" spans="1:35" x14ac:dyDescent="0.2">
      <c r="A12946" s="2"/>
      <c r="H12946" s="1"/>
      <c r="O12946" s="2"/>
      <c r="V12946" s="2"/>
      <c r="AC12946" s="2"/>
      <c r="AI12946" s="2" t="str">
        <f t="shared" si="204"/>
        <v/>
      </c>
    </row>
    <row r="12947" spans="1:35" x14ac:dyDescent="0.2">
      <c r="A12947" s="2"/>
      <c r="H12947" s="1"/>
      <c r="O12947" s="2"/>
      <c r="V12947" s="2"/>
      <c r="AC12947" s="2"/>
      <c r="AI12947" s="2" t="str">
        <f t="shared" si="204"/>
        <v/>
      </c>
    </row>
    <row r="12948" spans="1:35" x14ac:dyDescent="0.2">
      <c r="A12948" s="2"/>
      <c r="H12948" s="1"/>
      <c r="O12948" s="2"/>
      <c r="V12948" s="2"/>
      <c r="AC12948" s="2"/>
      <c r="AI12948" s="2" t="str">
        <f t="shared" si="204"/>
        <v/>
      </c>
    </row>
    <row r="12949" spans="1:35" x14ac:dyDescent="0.2">
      <c r="A12949" s="2"/>
      <c r="H12949" s="1"/>
      <c r="O12949" s="2"/>
      <c r="V12949" s="2"/>
      <c r="AC12949" s="2"/>
      <c r="AI12949" s="2" t="str">
        <f t="shared" si="204"/>
        <v/>
      </c>
    </row>
    <row r="12950" spans="1:35" x14ac:dyDescent="0.2">
      <c r="A12950" s="2"/>
      <c r="H12950" s="1"/>
      <c r="O12950" s="2"/>
      <c r="V12950" s="2"/>
      <c r="AC12950" s="2"/>
      <c r="AI12950" s="2" t="str">
        <f t="shared" si="204"/>
        <v/>
      </c>
    </row>
    <row r="12951" spans="1:35" x14ac:dyDescent="0.2">
      <c r="A12951" s="2"/>
      <c r="H12951" s="1"/>
      <c r="O12951" s="2"/>
      <c r="V12951" s="2"/>
      <c r="AC12951" s="2"/>
      <c r="AI12951" s="2" t="str">
        <f t="shared" si="204"/>
        <v/>
      </c>
    </row>
    <row r="12952" spans="1:35" x14ac:dyDescent="0.2">
      <c r="A12952" s="2"/>
      <c r="H12952" s="1"/>
      <c r="O12952" s="2"/>
      <c r="V12952" s="2"/>
      <c r="AC12952" s="2"/>
      <c r="AI12952" s="2" t="str">
        <f t="shared" si="204"/>
        <v/>
      </c>
    </row>
    <row r="12953" spans="1:35" x14ac:dyDescent="0.2">
      <c r="A12953" s="2"/>
      <c r="H12953" s="1"/>
      <c r="O12953" s="2"/>
      <c r="V12953" s="2"/>
      <c r="AC12953" s="2"/>
      <c r="AI12953" s="2" t="str">
        <f t="shared" si="204"/>
        <v/>
      </c>
    </row>
    <row r="12954" spans="1:35" x14ac:dyDescent="0.2">
      <c r="A12954" s="2"/>
      <c r="H12954" s="1"/>
      <c r="O12954" s="2"/>
      <c r="V12954" s="2"/>
      <c r="AC12954" s="2"/>
      <c r="AI12954" s="2" t="str">
        <f t="shared" si="204"/>
        <v/>
      </c>
    </row>
    <row r="12955" spans="1:35" x14ac:dyDescent="0.2">
      <c r="A12955" s="2"/>
      <c r="H12955" s="1"/>
      <c r="O12955" s="2"/>
      <c r="V12955" s="2"/>
      <c r="AC12955" s="2"/>
      <c r="AI12955" s="2" t="str">
        <f t="shared" si="204"/>
        <v/>
      </c>
    </row>
    <row r="12956" spans="1:35" x14ac:dyDescent="0.2">
      <c r="A12956" s="2"/>
      <c r="H12956" s="1"/>
      <c r="O12956" s="2"/>
      <c r="V12956" s="2"/>
      <c r="AC12956" s="2"/>
      <c r="AI12956" s="2" t="str">
        <f t="shared" si="204"/>
        <v/>
      </c>
    </row>
    <row r="12957" spans="1:35" x14ac:dyDescent="0.2">
      <c r="A12957" s="2"/>
      <c r="H12957" s="1"/>
      <c r="O12957" s="2"/>
      <c r="V12957" s="2"/>
      <c r="AC12957" s="2"/>
      <c r="AI12957" s="2" t="str">
        <f t="shared" si="204"/>
        <v/>
      </c>
    </row>
    <row r="12958" spans="1:35" x14ac:dyDescent="0.2">
      <c r="A12958" s="2"/>
      <c r="H12958" s="1"/>
      <c r="O12958" s="2"/>
      <c r="V12958" s="2"/>
      <c r="AC12958" s="2"/>
      <c r="AI12958" s="2" t="str">
        <f t="shared" si="204"/>
        <v/>
      </c>
    </row>
    <row r="12959" spans="1:35" x14ac:dyDescent="0.2">
      <c r="A12959" s="2"/>
      <c r="H12959" s="1"/>
      <c r="O12959" s="2"/>
      <c r="V12959" s="2"/>
      <c r="AC12959" s="2"/>
      <c r="AI12959" s="2" t="str">
        <f t="shared" si="204"/>
        <v/>
      </c>
    </row>
    <row r="12960" spans="1:35" x14ac:dyDescent="0.2">
      <c r="A12960" s="2"/>
      <c r="H12960" s="1"/>
      <c r="O12960" s="2"/>
      <c r="V12960" s="2"/>
      <c r="AC12960" s="2"/>
      <c r="AI12960" s="2" t="str">
        <f t="shared" si="204"/>
        <v/>
      </c>
    </row>
    <row r="12961" spans="1:35" x14ac:dyDescent="0.2">
      <c r="A12961" s="2"/>
      <c r="H12961" s="1"/>
      <c r="O12961" s="2"/>
      <c r="V12961" s="2"/>
      <c r="AC12961" s="2"/>
      <c r="AI12961" s="2" t="str">
        <f t="shared" si="204"/>
        <v/>
      </c>
    </row>
    <row r="12962" spans="1:35" x14ac:dyDescent="0.2">
      <c r="A12962" s="2"/>
      <c r="H12962" s="1"/>
      <c r="O12962" s="2"/>
      <c r="V12962" s="2"/>
      <c r="AC12962" s="2"/>
      <c r="AI12962" s="2" t="str">
        <f t="shared" si="204"/>
        <v/>
      </c>
    </row>
    <row r="12963" spans="1:35" x14ac:dyDescent="0.2">
      <c r="A12963" s="2"/>
      <c r="H12963" s="1"/>
      <c r="O12963" s="2"/>
      <c r="V12963" s="2"/>
      <c r="AC12963" s="2"/>
      <c r="AI12963" s="2" t="str">
        <f t="shared" si="204"/>
        <v/>
      </c>
    </row>
    <row r="12964" spans="1:35" x14ac:dyDescent="0.2">
      <c r="A12964" s="2"/>
      <c r="H12964" s="1"/>
      <c r="O12964" s="2"/>
      <c r="V12964" s="2"/>
      <c r="AC12964" s="2"/>
      <c r="AI12964" s="2" t="str">
        <f t="shared" si="204"/>
        <v/>
      </c>
    </row>
    <row r="12965" spans="1:35" x14ac:dyDescent="0.2">
      <c r="A12965" s="2"/>
      <c r="H12965" s="1"/>
      <c r="O12965" s="2"/>
      <c r="V12965" s="2"/>
      <c r="AC12965" s="2"/>
      <c r="AI12965" s="2" t="str">
        <f t="shared" si="204"/>
        <v/>
      </c>
    </row>
    <row r="12966" spans="1:35" x14ac:dyDescent="0.2">
      <c r="A12966" s="2"/>
      <c r="H12966" s="1"/>
      <c r="O12966" s="2"/>
      <c r="V12966" s="2"/>
      <c r="AC12966" s="2"/>
      <c r="AI12966" s="2" t="str">
        <f t="shared" si="204"/>
        <v/>
      </c>
    </row>
    <row r="12967" spans="1:35" x14ac:dyDescent="0.2">
      <c r="A12967" s="2"/>
      <c r="H12967" s="1"/>
      <c r="O12967" s="2"/>
      <c r="V12967" s="2"/>
      <c r="AC12967" s="2"/>
      <c r="AI12967" s="2" t="str">
        <f t="shared" si="204"/>
        <v/>
      </c>
    </row>
    <row r="12968" spans="1:35" x14ac:dyDescent="0.2">
      <c r="A12968" s="2"/>
      <c r="H12968" s="1"/>
      <c r="O12968" s="2"/>
      <c r="V12968" s="2"/>
      <c r="AC12968" s="2"/>
      <c r="AI12968" s="2" t="str">
        <f t="shared" si="204"/>
        <v/>
      </c>
    </row>
    <row r="12969" spans="1:35" x14ac:dyDescent="0.2">
      <c r="A12969" s="2"/>
      <c r="H12969" s="1"/>
      <c r="O12969" s="2"/>
      <c r="V12969" s="2"/>
      <c r="AC12969" s="2"/>
      <c r="AI12969" s="2" t="str">
        <f t="shared" si="204"/>
        <v/>
      </c>
    </row>
    <row r="12970" spans="1:35" x14ac:dyDescent="0.2">
      <c r="A12970" s="2"/>
      <c r="H12970" s="1"/>
      <c r="O12970" s="2"/>
      <c r="V12970" s="2"/>
      <c r="AC12970" s="2"/>
      <c r="AI12970" s="2" t="str">
        <f t="shared" si="204"/>
        <v/>
      </c>
    </row>
    <row r="12971" spans="1:35" x14ac:dyDescent="0.2">
      <c r="A12971" s="2"/>
      <c r="H12971" s="1"/>
      <c r="O12971" s="2"/>
      <c r="V12971" s="2"/>
      <c r="AC12971" s="2"/>
      <c r="AI12971" s="2" t="str">
        <f t="shared" si="204"/>
        <v/>
      </c>
    </row>
    <row r="12972" spans="1:35" x14ac:dyDescent="0.2">
      <c r="A12972" s="2"/>
      <c r="H12972" s="1"/>
      <c r="O12972" s="2"/>
      <c r="V12972" s="2"/>
      <c r="AC12972" s="2"/>
      <c r="AI12972" s="2" t="str">
        <f t="shared" si="204"/>
        <v/>
      </c>
    </row>
    <row r="12973" spans="1:35" x14ac:dyDescent="0.2">
      <c r="A12973" s="2"/>
      <c r="H12973" s="1"/>
      <c r="O12973" s="2"/>
      <c r="V12973" s="2"/>
      <c r="AC12973" s="2"/>
      <c r="AI12973" s="2" t="str">
        <f t="shared" si="204"/>
        <v/>
      </c>
    </row>
    <row r="12974" spans="1:35" x14ac:dyDescent="0.2">
      <c r="A12974" s="2"/>
      <c r="H12974" s="1"/>
      <c r="O12974" s="2"/>
      <c r="V12974" s="2"/>
      <c r="AC12974" s="2"/>
      <c r="AI12974" s="2" t="str">
        <f t="shared" si="204"/>
        <v/>
      </c>
    </row>
    <row r="12975" spans="1:35" x14ac:dyDescent="0.2">
      <c r="A12975" s="2"/>
      <c r="H12975" s="1"/>
      <c r="O12975" s="2"/>
      <c r="V12975" s="2"/>
      <c r="AC12975" s="2"/>
      <c r="AI12975" s="2" t="str">
        <f t="shared" si="204"/>
        <v/>
      </c>
    </row>
    <row r="12976" spans="1:35" x14ac:dyDescent="0.2">
      <c r="A12976" s="2"/>
      <c r="H12976" s="1"/>
      <c r="O12976" s="2"/>
      <c r="V12976" s="2"/>
      <c r="AC12976" s="2"/>
      <c r="AI12976" s="2" t="str">
        <f t="shared" si="204"/>
        <v/>
      </c>
    </row>
    <row r="12977" spans="1:35" x14ac:dyDescent="0.2">
      <c r="A12977" s="2"/>
      <c r="H12977" s="1"/>
      <c r="O12977" s="2"/>
      <c r="V12977" s="2"/>
      <c r="AC12977" s="2"/>
      <c r="AI12977" s="2" t="str">
        <f t="shared" si="204"/>
        <v/>
      </c>
    </row>
    <row r="12978" spans="1:35" x14ac:dyDescent="0.2">
      <c r="A12978" s="2"/>
      <c r="H12978" s="1"/>
      <c r="O12978" s="2"/>
      <c r="V12978" s="2"/>
      <c r="AC12978" s="2"/>
      <c r="AI12978" s="2" t="str">
        <f t="shared" si="204"/>
        <v/>
      </c>
    </row>
    <row r="12979" spans="1:35" x14ac:dyDescent="0.2">
      <c r="A12979" s="2"/>
      <c r="H12979" s="1"/>
      <c r="O12979" s="2"/>
      <c r="V12979" s="2"/>
      <c r="AC12979" s="2"/>
      <c r="AI12979" s="2" t="str">
        <f t="shared" si="204"/>
        <v/>
      </c>
    </row>
    <row r="12980" spans="1:35" x14ac:dyDescent="0.2">
      <c r="A12980" s="2"/>
      <c r="H12980" s="1"/>
      <c r="O12980" s="2"/>
      <c r="V12980" s="2"/>
      <c r="AC12980" s="2"/>
      <c r="AI12980" s="2" t="str">
        <f t="shared" si="204"/>
        <v/>
      </c>
    </row>
    <row r="12981" spans="1:35" x14ac:dyDescent="0.2">
      <c r="A12981" s="2"/>
      <c r="H12981" s="1"/>
      <c r="O12981" s="2"/>
      <c r="V12981" s="2"/>
      <c r="AC12981" s="2"/>
      <c r="AI12981" s="2" t="str">
        <f t="shared" si="204"/>
        <v/>
      </c>
    </row>
    <row r="12982" spans="1:35" x14ac:dyDescent="0.2">
      <c r="A12982" s="2"/>
      <c r="H12982" s="1"/>
      <c r="O12982" s="2"/>
      <c r="V12982" s="2"/>
      <c r="AC12982" s="2"/>
      <c r="AI12982" s="2" t="str">
        <f t="shared" si="204"/>
        <v/>
      </c>
    </row>
    <row r="12983" spans="1:35" x14ac:dyDescent="0.2">
      <c r="A12983" s="2"/>
      <c r="H12983" s="1"/>
      <c r="O12983" s="2"/>
      <c r="V12983" s="2"/>
      <c r="AC12983" s="2"/>
      <c r="AI12983" s="2" t="str">
        <f t="shared" si="204"/>
        <v/>
      </c>
    </row>
    <row r="12984" spans="1:35" x14ac:dyDescent="0.2">
      <c r="A12984" s="2"/>
      <c r="H12984" s="1"/>
      <c r="O12984" s="2"/>
      <c r="V12984" s="2"/>
      <c r="AC12984" s="2"/>
      <c r="AI12984" s="2" t="str">
        <f t="shared" si="204"/>
        <v/>
      </c>
    </row>
    <row r="12985" spans="1:35" x14ac:dyDescent="0.2">
      <c r="A12985" s="2"/>
      <c r="H12985" s="1"/>
      <c r="O12985" s="2"/>
      <c r="V12985" s="2"/>
      <c r="AC12985" s="2"/>
      <c r="AI12985" s="2" t="str">
        <f t="shared" si="204"/>
        <v/>
      </c>
    </row>
    <row r="12986" spans="1:35" x14ac:dyDescent="0.2">
      <c r="A12986" s="2"/>
      <c r="H12986" s="1"/>
      <c r="O12986" s="2"/>
      <c r="V12986" s="2"/>
      <c r="AC12986" s="2"/>
      <c r="AI12986" s="2" t="str">
        <f t="shared" si="204"/>
        <v/>
      </c>
    </row>
    <row r="12987" spans="1:35" x14ac:dyDescent="0.2">
      <c r="A12987" s="2"/>
      <c r="H12987" s="1"/>
      <c r="O12987" s="2"/>
      <c r="V12987" s="2"/>
      <c r="AC12987" s="2"/>
      <c r="AI12987" s="2" t="str">
        <f t="shared" si="204"/>
        <v/>
      </c>
    </row>
    <row r="12988" spans="1:35" x14ac:dyDescent="0.2">
      <c r="A12988" s="2"/>
      <c r="H12988" s="1"/>
      <c r="O12988" s="2"/>
      <c r="V12988" s="2"/>
      <c r="AC12988" s="2"/>
      <c r="AI12988" s="2" t="str">
        <f t="shared" si="204"/>
        <v/>
      </c>
    </row>
    <row r="12989" spans="1:35" x14ac:dyDescent="0.2">
      <c r="A12989" s="2"/>
      <c r="H12989" s="1"/>
      <c r="O12989" s="2"/>
      <c r="V12989" s="2"/>
      <c r="AC12989" s="2"/>
      <c r="AI12989" s="2" t="str">
        <f t="shared" si="204"/>
        <v/>
      </c>
    </row>
    <row r="12990" spans="1:35" x14ac:dyDescent="0.2">
      <c r="A12990" s="2"/>
      <c r="H12990" s="1"/>
      <c r="O12990" s="2"/>
      <c r="V12990" s="2"/>
      <c r="AC12990" s="2"/>
      <c r="AI12990" s="2" t="str">
        <f t="shared" si="204"/>
        <v/>
      </c>
    </row>
    <row r="12991" spans="1:35" x14ac:dyDescent="0.2">
      <c r="A12991" s="2"/>
      <c r="H12991" s="1"/>
      <c r="O12991" s="2"/>
      <c r="V12991" s="2"/>
      <c r="AC12991" s="2"/>
      <c r="AI12991" s="2" t="str">
        <f t="shared" si="204"/>
        <v/>
      </c>
    </row>
    <row r="12992" spans="1:35" x14ac:dyDescent="0.2">
      <c r="A12992" s="2"/>
      <c r="H12992" s="1"/>
      <c r="O12992" s="2"/>
      <c r="V12992" s="2"/>
      <c r="AC12992" s="2"/>
      <c r="AI12992" s="2" t="str">
        <f t="shared" si="204"/>
        <v/>
      </c>
    </row>
    <row r="12993" spans="1:35" x14ac:dyDescent="0.2">
      <c r="A12993" s="2"/>
      <c r="H12993" s="1"/>
      <c r="O12993" s="2"/>
      <c r="V12993" s="2"/>
      <c r="AC12993" s="2"/>
      <c r="AI12993" s="2" t="str">
        <f t="shared" si="204"/>
        <v/>
      </c>
    </row>
    <row r="12994" spans="1:35" x14ac:dyDescent="0.2">
      <c r="A12994" s="2"/>
      <c r="H12994" s="1"/>
      <c r="O12994" s="2"/>
      <c r="V12994" s="2"/>
      <c r="AC12994" s="2"/>
      <c r="AI12994" s="2" t="str">
        <f t="shared" si="204"/>
        <v/>
      </c>
    </row>
    <row r="12995" spans="1:35" x14ac:dyDescent="0.2">
      <c r="A12995" s="2"/>
      <c r="H12995" s="1"/>
      <c r="O12995" s="2"/>
      <c r="V12995" s="2"/>
      <c r="AC12995" s="2"/>
      <c r="AI12995" s="2" t="str">
        <f t="shared" si="204"/>
        <v/>
      </c>
    </row>
    <row r="12996" spans="1:35" x14ac:dyDescent="0.2">
      <c r="A12996" s="2"/>
      <c r="H12996" s="1"/>
      <c r="O12996" s="2"/>
      <c r="V12996" s="2"/>
      <c r="AC12996" s="2"/>
      <c r="AI12996" s="2" t="str">
        <f t="shared" si="204"/>
        <v/>
      </c>
    </row>
    <row r="12997" spans="1:35" x14ac:dyDescent="0.2">
      <c r="A12997" s="2"/>
      <c r="H12997" s="1"/>
      <c r="O12997" s="2"/>
      <c r="V12997" s="2"/>
      <c r="AC12997" s="2"/>
      <c r="AI12997" s="2" t="str">
        <f t="shared" si="204"/>
        <v/>
      </c>
    </row>
    <row r="12998" spans="1:35" x14ac:dyDescent="0.2">
      <c r="A12998" s="2"/>
      <c r="H12998" s="1"/>
      <c r="O12998" s="2"/>
      <c r="V12998" s="2"/>
      <c r="AC12998" s="2"/>
      <c r="AI12998" s="2" t="str">
        <f t="shared" si="204"/>
        <v/>
      </c>
    </row>
    <row r="12999" spans="1:35" x14ac:dyDescent="0.2">
      <c r="A12999" s="2"/>
      <c r="H12999" s="1"/>
      <c r="O12999" s="2"/>
      <c r="V12999" s="2"/>
      <c r="AC12999" s="2"/>
      <c r="AI12999" s="2" t="str">
        <f t="shared" si="204"/>
        <v/>
      </c>
    </row>
    <row r="13000" spans="1:35" x14ac:dyDescent="0.2">
      <c r="A13000" s="2"/>
      <c r="H13000" s="1"/>
      <c r="O13000" s="2"/>
      <c r="V13000" s="2"/>
      <c r="AC13000" s="2"/>
      <c r="AI13000" s="2" t="str">
        <f t="shared" si="204"/>
        <v/>
      </c>
    </row>
    <row r="13001" spans="1:35" x14ac:dyDescent="0.2">
      <c r="A13001" s="2"/>
      <c r="H13001" s="1"/>
      <c r="O13001" s="2"/>
      <c r="V13001" s="2"/>
      <c r="AC13001" s="2"/>
      <c r="AI13001" s="2" t="str">
        <f t="shared" si="204"/>
        <v/>
      </c>
    </row>
    <row r="13002" spans="1:35" x14ac:dyDescent="0.2">
      <c r="A13002" s="2"/>
      <c r="H13002" s="1"/>
      <c r="O13002" s="2"/>
      <c r="V13002" s="2"/>
      <c r="AC13002" s="2"/>
      <c r="AI13002" s="2" t="str">
        <f t="shared" si="204"/>
        <v/>
      </c>
    </row>
    <row r="13003" spans="1:35" x14ac:dyDescent="0.2">
      <c r="A13003" s="2"/>
      <c r="H13003" s="1"/>
      <c r="O13003" s="2"/>
      <c r="V13003" s="2"/>
      <c r="AC13003" s="2"/>
      <c r="AI13003" s="2" t="str">
        <f t="shared" ref="AI13003:AI13066" si="205">CONCATENATE(AJ13003,AK13003)</f>
        <v/>
      </c>
    </row>
    <row r="13004" spans="1:35" x14ac:dyDescent="0.2">
      <c r="A13004" s="2"/>
      <c r="H13004" s="1"/>
      <c r="O13004" s="2"/>
      <c r="V13004" s="2"/>
      <c r="AC13004" s="2"/>
      <c r="AI13004" s="2" t="str">
        <f t="shared" si="205"/>
        <v/>
      </c>
    </row>
    <row r="13005" spans="1:35" x14ac:dyDescent="0.2">
      <c r="A13005" s="2"/>
      <c r="H13005" s="1"/>
      <c r="O13005" s="2"/>
      <c r="V13005" s="2"/>
      <c r="AC13005" s="2"/>
      <c r="AI13005" s="2" t="str">
        <f t="shared" si="205"/>
        <v/>
      </c>
    </row>
    <row r="13006" spans="1:35" x14ac:dyDescent="0.2">
      <c r="A13006" s="2"/>
      <c r="H13006" s="1"/>
      <c r="O13006" s="2"/>
      <c r="V13006" s="2"/>
      <c r="AC13006" s="2"/>
      <c r="AI13006" s="2" t="str">
        <f t="shared" si="205"/>
        <v/>
      </c>
    </row>
    <row r="13007" spans="1:35" x14ac:dyDescent="0.2">
      <c r="A13007" s="2"/>
      <c r="H13007" s="1"/>
      <c r="O13007" s="2"/>
      <c r="V13007" s="2"/>
      <c r="AC13007" s="2"/>
      <c r="AI13007" s="2" t="str">
        <f t="shared" si="205"/>
        <v/>
      </c>
    </row>
    <row r="13008" spans="1:35" x14ac:dyDescent="0.2">
      <c r="A13008" s="2"/>
      <c r="H13008" s="1"/>
      <c r="O13008" s="2"/>
      <c r="V13008" s="2"/>
      <c r="AC13008" s="2"/>
      <c r="AI13008" s="2" t="str">
        <f t="shared" si="205"/>
        <v/>
      </c>
    </row>
    <row r="13009" spans="1:35" x14ac:dyDescent="0.2">
      <c r="A13009" s="2"/>
      <c r="H13009" s="1"/>
      <c r="O13009" s="2"/>
      <c r="V13009" s="2"/>
      <c r="AC13009" s="2"/>
      <c r="AI13009" s="2" t="str">
        <f t="shared" si="205"/>
        <v/>
      </c>
    </row>
    <row r="13010" spans="1:35" x14ac:dyDescent="0.2">
      <c r="A13010" s="2"/>
      <c r="H13010" s="1"/>
      <c r="O13010" s="2"/>
      <c r="V13010" s="2"/>
      <c r="AC13010" s="2"/>
      <c r="AI13010" s="2" t="str">
        <f t="shared" si="205"/>
        <v/>
      </c>
    </row>
    <row r="13011" spans="1:35" x14ac:dyDescent="0.2">
      <c r="A13011" s="2"/>
      <c r="H13011" s="1"/>
      <c r="O13011" s="2"/>
      <c r="V13011" s="2"/>
      <c r="AC13011" s="2"/>
      <c r="AI13011" s="2" t="str">
        <f t="shared" si="205"/>
        <v/>
      </c>
    </row>
    <row r="13012" spans="1:35" x14ac:dyDescent="0.2">
      <c r="A13012" s="2"/>
      <c r="H13012" s="1"/>
      <c r="O13012" s="2"/>
      <c r="V13012" s="2"/>
      <c r="AC13012" s="2"/>
      <c r="AI13012" s="2" t="str">
        <f t="shared" si="205"/>
        <v/>
      </c>
    </row>
    <row r="13013" spans="1:35" x14ac:dyDescent="0.2">
      <c r="A13013" s="2"/>
      <c r="H13013" s="1"/>
      <c r="O13013" s="2"/>
      <c r="V13013" s="2"/>
      <c r="AC13013" s="2"/>
      <c r="AI13013" s="2" t="str">
        <f t="shared" si="205"/>
        <v/>
      </c>
    </row>
    <row r="13014" spans="1:35" x14ac:dyDescent="0.2">
      <c r="A13014" s="2"/>
      <c r="H13014" s="1"/>
      <c r="O13014" s="2"/>
      <c r="V13014" s="2"/>
      <c r="AC13014" s="2"/>
      <c r="AI13014" s="2" t="str">
        <f t="shared" si="205"/>
        <v/>
      </c>
    </row>
    <row r="13015" spans="1:35" x14ac:dyDescent="0.2">
      <c r="A13015" s="2"/>
      <c r="H13015" s="1"/>
      <c r="O13015" s="2"/>
      <c r="V13015" s="2"/>
      <c r="AC13015" s="2"/>
      <c r="AI13015" s="2" t="str">
        <f t="shared" si="205"/>
        <v/>
      </c>
    </row>
    <row r="13016" spans="1:35" x14ac:dyDescent="0.2">
      <c r="A13016" s="2"/>
      <c r="H13016" s="1"/>
      <c r="O13016" s="2"/>
      <c r="V13016" s="2"/>
      <c r="AC13016" s="2"/>
      <c r="AI13016" s="2" t="str">
        <f t="shared" si="205"/>
        <v/>
      </c>
    </row>
    <row r="13017" spans="1:35" x14ac:dyDescent="0.2">
      <c r="A13017" s="2"/>
      <c r="H13017" s="1"/>
      <c r="O13017" s="2"/>
      <c r="V13017" s="2"/>
      <c r="AC13017" s="2"/>
      <c r="AI13017" s="2" t="str">
        <f t="shared" si="205"/>
        <v/>
      </c>
    </row>
    <row r="13018" spans="1:35" x14ac:dyDescent="0.2">
      <c r="A13018" s="2"/>
      <c r="H13018" s="1"/>
      <c r="O13018" s="2"/>
      <c r="V13018" s="2"/>
      <c r="AC13018" s="2"/>
      <c r="AI13018" s="2" t="str">
        <f t="shared" si="205"/>
        <v/>
      </c>
    </row>
    <row r="13019" spans="1:35" x14ac:dyDescent="0.2">
      <c r="A13019" s="2"/>
      <c r="H13019" s="1"/>
      <c r="O13019" s="2"/>
      <c r="V13019" s="2"/>
      <c r="AC13019" s="2"/>
      <c r="AI13019" s="2" t="str">
        <f t="shared" si="205"/>
        <v/>
      </c>
    </row>
    <row r="13020" spans="1:35" x14ac:dyDescent="0.2">
      <c r="A13020" s="2"/>
      <c r="H13020" s="1"/>
      <c r="O13020" s="2"/>
      <c r="V13020" s="2"/>
      <c r="AC13020" s="2"/>
      <c r="AI13020" s="2" t="str">
        <f t="shared" si="205"/>
        <v/>
      </c>
    </row>
    <row r="13021" spans="1:35" x14ac:dyDescent="0.2">
      <c r="A13021" s="2"/>
      <c r="H13021" s="1"/>
      <c r="O13021" s="2"/>
      <c r="V13021" s="2"/>
      <c r="AC13021" s="2"/>
      <c r="AI13021" s="2" t="str">
        <f t="shared" si="205"/>
        <v/>
      </c>
    </row>
    <row r="13022" spans="1:35" x14ac:dyDescent="0.2">
      <c r="A13022" s="2"/>
      <c r="H13022" s="1"/>
      <c r="O13022" s="2"/>
      <c r="V13022" s="2"/>
      <c r="AC13022" s="2"/>
      <c r="AI13022" s="2" t="str">
        <f t="shared" si="205"/>
        <v/>
      </c>
    </row>
    <row r="13023" spans="1:35" x14ac:dyDescent="0.2">
      <c r="A13023" s="2"/>
      <c r="H13023" s="1"/>
      <c r="O13023" s="2"/>
      <c r="V13023" s="2"/>
      <c r="AC13023" s="2"/>
      <c r="AI13023" s="2" t="str">
        <f t="shared" si="205"/>
        <v/>
      </c>
    </row>
    <row r="13024" spans="1:35" x14ac:dyDescent="0.2">
      <c r="A13024" s="2"/>
      <c r="H13024" s="1"/>
      <c r="O13024" s="2"/>
      <c r="V13024" s="2"/>
      <c r="AC13024" s="2"/>
      <c r="AI13024" s="2" t="str">
        <f t="shared" si="205"/>
        <v/>
      </c>
    </row>
    <row r="13025" spans="1:35" x14ac:dyDescent="0.2">
      <c r="A13025" s="2"/>
      <c r="H13025" s="1"/>
      <c r="O13025" s="2"/>
      <c r="V13025" s="2"/>
      <c r="AC13025" s="2"/>
      <c r="AI13025" s="2" t="str">
        <f t="shared" si="205"/>
        <v/>
      </c>
    </row>
    <row r="13026" spans="1:35" x14ac:dyDescent="0.2">
      <c r="A13026" s="2"/>
      <c r="H13026" s="1"/>
      <c r="O13026" s="2"/>
      <c r="V13026" s="2"/>
      <c r="AC13026" s="2"/>
      <c r="AI13026" s="2" t="str">
        <f t="shared" si="205"/>
        <v/>
      </c>
    </row>
    <row r="13027" spans="1:35" x14ac:dyDescent="0.2">
      <c r="A13027" s="2"/>
      <c r="H13027" s="1"/>
      <c r="O13027" s="2"/>
      <c r="V13027" s="2"/>
      <c r="AC13027" s="2"/>
      <c r="AI13027" s="2" t="str">
        <f t="shared" si="205"/>
        <v/>
      </c>
    </row>
    <row r="13028" spans="1:35" x14ac:dyDescent="0.2">
      <c r="A13028" s="2"/>
      <c r="H13028" s="1"/>
      <c r="O13028" s="2"/>
      <c r="V13028" s="2"/>
      <c r="AC13028" s="2"/>
      <c r="AI13028" s="2" t="str">
        <f t="shared" si="205"/>
        <v/>
      </c>
    </row>
    <row r="13029" spans="1:35" x14ac:dyDescent="0.2">
      <c r="A13029" s="2"/>
      <c r="H13029" s="1"/>
      <c r="O13029" s="2"/>
      <c r="V13029" s="2"/>
      <c r="AC13029" s="2"/>
      <c r="AI13029" s="2" t="str">
        <f t="shared" si="205"/>
        <v/>
      </c>
    </row>
    <row r="13030" spans="1:35" x14ac:dyDescent="0.2">
      <c r="A13030" s="2"/>
      <c r="H13030" s="1"/>
      <c r="O13030" s="2"/>
      <c r="V13030" s="2"/>
      <c r="AC13030" s="2"/>
      <c r="AI13030" s="2" t="str">
        <f t="shared" si="205"/>
        <v/>
      </c>
    </row>
    <row r="13031" spans="1:35" x14ac:dyDescent="0.2">
      <c r="A13031" s="2"/>
      <c r="H13031" s="1"/>
      <c r="O13031" s="2"/>
      <c r="V13031" s="2"/>
      <c r="AC13031" s="2"/>
      <c r="AI13031" s="2" t="str">
        <f t="shared" si="205"/>
        <v/>
      </c>
    </row>
    <row r="13032" spans="1:35" x14ac:dyDescent="0.2">
      <c r="A13032" s="2"/>
      <c r="H13032" s="1"/>
      <c r="O13032" s="2"/>
      <c r="V13032" s="2"/>
      <c r="AC13032" s="2"/>
      <c r="AI13032" s="2" t="str">
        <f t="shared" si="205"/>
        <v/>
      </c>
    </row>
    <row r="13033" spans="1:35" x14ac:dyDescent="0.2">
      <c r="A13033" s="2"/>
      <c r="H13033" s="1"/>
      <c r="O13033" s="2"/>
      <c r="V13033" s="2"/>
      <c r="AC13033" s="2"/>
      <c r="AI13033" s="2" t="str">
        <f t="shared" si="205"/>
        <v/>
      </c>
    </row>
    <row r="13034" spans="1:35" x14ac:dyDescent="0.2">
      <c r="A13034" s="2"/>
      <c r="H13034" s="1"/>
      <c r="O13034" s="2"/>
      <c r="V13034" s="2"/>
      <c r="AC13034" s="2"/>
      <c r="AI13034" s="2" t="str">
        <f t="shared" si="205"/>
        <v/>
      </c>
    </row>
    <row r="13035" spans="1:35" x14ac:dyDescent="0.2">
      <c r="A13035" s="2"/>
      <c r="H13035" s="1"/>
      <c r="O13035" s="2"/>
      <c r="V13035" s="2"/>
      <c r="AC13035" s="2"/>
      <c r="AI13035" s="2" t="str">
        <f t="shared" si="205"/>
        <v/>
      </c>
    </row>
    <row r="13036" spans="1:35" x14ac:dyDescent="0.2">
      <c r="A13036" s="2"/>
      <c r="H13036" s="1"/>
      <c r="O13036" s="2"/>
      <c r="V13036" s="2"/>
      <c r="AC13036" s="2"/>
      <c r="AI13036" s="2" t="str">
        <f t="shared" si="205"/>
        <v/>
      </c>
    </row>
    <row r="13037" spans="1:35" x14ac:dyDescent="0.2">
      <c r="A13037" s="2"/>
      <c r="H13037" s="1"/>
      <c r="O13037" s="2"/>
      <c r="V13037" s="2"/>
      <c r="AC13037" s="2"/>
      <c r="AI13037" s="2" t="str">
        <f t="shared" si="205"/>
        <v/>
      </c>
    </row>
    <row r="13038" spans="1:35" x14ac:dyDescent="0.2">
      <c r="A13038" s="2"/>
      <c r="H13038" s="1"/>
      <c r="O13038" s="2"/>
      <c r="V13038" s="2"/>
      <c r="AC13038" s="2"/>
      <c r="AI13038" s="2" t="str">
        <f t="shared" si="205"/>
        <v/>
      </c>
    </row>
    <row r="13039" spans="1:35" x14ac:dyDescent="0.2">
      <c r="A13039" s="2"/>
      <c r="H13039" s="1"/>
      <c r="O13039" s="2"/>
      <c r="V13039" s="2"/>
      <c r="AC13039" s="2"/>
      <c r="AI13039" s="2" t="str">
        <f t="shared" si="205"/>
        <v/>
      </c>
    </row>
    <row r="13040" spans="1:35" x14ac:dyDescent="0.2">
      <c r="A13040" s="2"/>
      <c r="H13040" s="1"/>
      <c r="O13040" s="2"/>
      <c r="V13040" s="2"/>
      <c r="AC13040" s="2"/>
      <c r="AI13040" s="2" t="str">
        <f t="shared" si="205"/>
        <v/>
      </c>
    </row>
    <row r="13041" spans="1:35" x14ac:dyDescent="0.2">
      <c r="A13041" s="2"/>
      <c r="H13041" s="1"/>
      <c r="O13041" s="2"/>
      <c r="V13041" s="2"/>
      <c r="AC13041" s="2"/>
      <c r="AI13041" s="2" t="str">
        <f t="shared" si="205"/>
        <v/>
      </c>
    </row>
    <row r="13042" spans="1:35" x14ac:dyDescent="0.2">
      <c r="A13042" s="2"/>
      <c r="H13042" s="1"/>
      <c r="O13042" s="2"/>
      <c r="V13042" s="2"/>
      <c r="AC13042" s="2"/>
      <c r="AI13042" s="2" t="str">
        <f t="shared" si="205"/>
        <v/>
      </c>
    </row>
    <row r="13043" spans="1:35" x14ac:dyDescent="0.2">
      <c r="A13043" s="2"/>
      <c r="H13043" s="1"/>
      <c r="O13043" s="2"/>
      <c r="V13043" s="2"/>
      <c r="AC13043" s="2"/>
      <c r="AI13043" s="2" t="str">
        <f t="shared" si="205"/>
        <v/>
      </c>
    </row>
    <row r="13044" spans="1:35" x14ac:dyDescent="0.2">
      <c r="A13044" s="2"/>
      <c r="H13044" s="1"/>
      <c r="O13044" s="2"/>
      <c r="V13044" s="2"/>
      <c r="AC13044" s="2"/>
      <c r="AI13044" s="2" t="str">
        <f t="shared" si="205"/>
        <v/>
      </c>
    </row>
    <row r="13045" spans="1:35" x14ac:dyDescent="0.2">
      <c r="A13045" s="2"/>
      <c r="H13045" s="1"/>
      <c r="O13045" s="2"/>
      <c r="V13045" s="2"/>
      <c r="AC13045" s="2"/>
      <c r="AI13045" s="2" t="str">
        <f t="shared" si="205"/>
        <v/>
      </c>
    </row>
    <row r="13046" spans="1:35" x14ac:dyDescent="0.2">
      <c r="A13046" s="2"/>
      <c r="H13046" s="1"/>
      <c r="O13046" s="2"/>
      <c r="V13046" s="2"/>
      <c r="AC13046" s="2"/>
      <c r="AI13046" s="2" t="str">
        <f t="shared" si="205"/>
        <v/>
      </c>
    </row>
    <row r="13047" spans="1:35" x14ac:dyDescent="0.2">
      <c r="A13047" s="2"/>
      <c r="H13047" s="1"/>
      <c r="O13047" s="2"/>
      <c r="V13047" s="2"/>
      <c r="AC13047" s="2"/>
      <c r="AI13047" s="2" t="str">
        <f t="shared" si="205"/>
        <v/>
      </c>
    </row>
    <row r="13048" spans="1:35" x14ac:dyDescent="0.2">
      <c r="A13048" s="2"/>
      <c r="H13048" s="1"/>
      <c r="O13048" s="2"/>
      <c r="V13048" s="2"/>
      <c r="AC13048" s="2"/>
      <c r="AI13048" s="2" t="str">
        <f t="shared" si="205"/>
        <v/>
      </c>
    </row>
    <row r="13049" spans="1:35" x14ac:dyDescent="0.2">
      <c r="A13049" s="2"/>
      <c r="H13049" s="1"/>
      <c r="O13049" s="2"/>
      <c r="V13049" s="2"/>
      <c r="AC13049" s="2"/>
      <c r="AI13049" s="2" t="str">
        <f t="shared" si="205"/>
        <v/>
      </c>
    </row>
    <row r="13050" spans="1:35" x14ac:dyDescent="0.2">
      <c r="A13050" s="2"/>
      <c r="H13050" s="1"/>
      <c r="O13050" s="2"/>
      <c r="V13050" s="2"/>
      <c r="AC13050" s="2"/>
      <c r="AI13050" s="2" t="str">
        <f t="shared" si="205"/>
        <v/>
      </c>
    </row>
    <row r="13051" spans="1:35" x14ac:dyDescent="0.2">
      <c r="A13051" s="2"/>
      <c r="H13051" s="1"/>
      <c r="O13051" s="2"/>
      <c r="V13051" s="2"/>
      <c r="AC13051" s="2"/>
      <c r="AI13051" s="2" t="str">
        <f t="shared" si="205"/>
        <v/>
      </c>
    </row>
    <row r="13052" spans="1:35" x14ac:dyDescent="0.2">
      <c r="A13052" s="2"/>
      <c r="H13052" s="1"/>
      <c r="O13052" s="2"/>
      <c r="V13052" s="2"/>
      <c r="AC13052" s="2"/>
      <c r="AI13052" s="2" t="str">
        <f t="shared" si="205"/>
        <v/>
      </c>
    </row>
    <row r="13053" spans="1:35" x14ac:dyDescent="0.2">
      <c r="A13053" s="2"/>
      <c r="H13053" s="1"/>
      <c r="O13053" s="2"/>
      <c r="V13053" s="2"/>
      <c r="AC13053" s="2"/>
      <c r="AI13053" s="2" t="str">
        <f t="shared" si="205"/>
        <v/>
      </c>
    </row>
    <row r="13054" spans="1:35" x14ac:dyDescent="0.2">
      <c r="A13054" s="2"/>
      <c r="H13054" s="1"/>
      <c r="O13054" s="2"/>
      <c r="V13054" s="2"/>
      <c r="AC13054" s="2"/>
      <c r="AI13054" s="2" t="str">
        <f t="shared" si="205"/>
        <v/>
      </c>
    </row>
    <row r="13055" spans="1:35" x14ac:dyDescent="0.2">
      <c r="A13055" s="2"/>
      <c r="H13055" s="1"/>
      <c r="O13055" s="2"/>
      <c r="V13055" s="2"/>
      <c r="AC13055" s="2"/>
      <c r="AI13055" s="2" t="str">
        <f t="shared" si="205"/>
        <v/>
      </c>
    </row>
    <row r="13056" spans="1:35" x14ac:dyDescent="0.2">
      <c r="A13056" s="2"/>
      <c r="H13056" s="1"/>
      <c r="O13056" s="2"/>
      <c r="V13056" s="2"/>
      <c r="AC13056" s="2"/>
      <c r="AI13056" s="2" t="str">
        <f t="shared" si="205"/>
        <v/>
      </c>
    </row>
    <row r="13057" spans="1:35" x14ac:dyDescent="0.2">
      <c r="A13057" s="2"/>
      <c r="H13057" s="1"/>
      <c r="O13057" s="2"/>
      <c r="V13057" s="2"/>
      <c r="AC13057" s="2"/>
      <c r="AI13057" s="2" t="str">
        <f t="shared" si="205"/>
        <v/>
      </c>
    </row>
    <row r="13058" spans="1:35" x14ac:dyDescent="0.2">
      <c r="A13058" s="2"/>
      <c r="H13058" s="1"/>
      <c r="O13058" s="2"/>
      <c r="V13058" s="2"/>
      <c r="AC13058" s="2"/>
      <c r="AI13058" s="2" t="str">
        <f t="shared" si="205"/>
        <v/>
      </c>
    </row>
    <row r="13059" spans="1:35" x14ac:dyDescent="0.2">
      <c r="A13059" s="2"/>
      <c r="H13059" s="1"/>
      <c r="O13059" s="2"/>
      <c r="V13059" s="2"/>
      <c r="AC13059" s="2"/>
      <c r="AI13059" s="2" t="str">
        <f t="shared" si="205"/>
        <v/>
      </c>
    </row>
    <row r="13060" spans="1:35" x14ac:dyDescent="0.2">
      <c r="A13060" s="2"/>
      <c r="H13060" s="1"/>
      <c r="O13060" s="2"/>
      <c r="V13060" s="2"/>
      <c r="AC13060" s="2"/>
      <c r="AI13060" s="2" t="str">
        <f t="shared" si="205"/>
        <v/>
      </c>
    </row>
    <row r="13061" spans="1:35" x14ac:dyDescent="0.2">
      <c r="A13061" s="2"/>
      <c r="H13061" s="1"/>
      <c r="O13061" s="2"/>
      <c r="V13061" s="2"/>
      <c r="AC13061" s="2"/>
      <c r="AI13061" s="2" t="str">
        <f t="shared" si="205"/>
        <v/>
      </c>
    </row>
    <row r="13062" spans="1:35" x14ac:dyDescent="0.2">
      <c r="A13062" s="2"/>
      <c r="H13062" s="1"/>
      <c r="O13062" s="2"/>
      <c r="V13062" s="2"/>
      <c r="AC13062" s="2"/>
      <c r="AI13062" s="2" t="str">
        <f t="shared" si="205"/>
        <v/>
      </c>
    </row>
    <row r="13063" spans="1:35" x14ac:dyDescent="0.2">
      <c r="A13063" s="2"/>
      <c r="H13063" s="1"/>
      <c r="O13063" s="2"/>
      <c r="V13063" s="2"/>
      <c r="AC13063" s="2"/>
      <c r="AI13063" s="2" t="str">
        <f t="shared" si="205"/>
        <v/>
      </c>
    </row>
    <row r="13064" spans="1:35" x14ac:dyDescent="0.2">
      <c r="A13064" s="2"/>
      <c r="H13064" s="1"/>
      <c r="O13064" s="2"/>
      <c r="V13064" s="2"/>
      <c r="AC13064" s="2"/>
      <c r="AI13064" s="2" t="str">
        <f t="shared" si="205"/>
        <v/>
      </c>
    </row>
    <row r="13065" spans="1:35" x14ac:dyDescent="0.2">
      <c r="A13065" s="2"/>
      <c r="H13065" s="1"/>
      <c r="O13065" s="2"/>
      <c r="V13065" s="2"/>
      <c r="AC13065" s="2"/>
      <c r="AI13065" s="2" t="str">
        <f t="shared" si="205"/>
        <v/>
      </c>
    </row>
    <row r="13066" spans="1:35" x14ac:dyDescent="0.2">
      <c r="A13066" s="2"/>
      <c r="H13066" s="1"/>
      <c r="O13066" s="2"/>
      <c r="V13066" s="2"/>
      <c r="AC13066" s="2"/>
      <c r="AI13066" s="2" t="str">
        <f t="shared" si="205"/>
        <v/>
      </c>
    </row>
    <row r="13067" spans="1:35" x14ac:dyDescent="0.2">
      <c r="A13067" s="2"/>
      <c r="H13067" s="1"/>
      <c r="O13067" s="2"/>
      <c r="V13067" s="2"/>
      <c r="AC13067" s="2"/>
      <c r="AI13067" s="2" t="str">
        <f t="shared" ref="AI13067:AI13130" si="206">CONCATENATE(AJ13067,AK13067)</f>
        <v/>
      </c>
    </row>
    <row r="13068" spans="1:35" x14ac:dyDescent="0.2">
      <c r="A13068" s="2"/>
      <c r="H13068" s="1"/>
      <c r="O13068" s="2"/>
      <c r="V13068" s="2"/>
      <c r="AC13068" s="2"/>
      <c r="AI13068" s="2" t="str">
        <f t="shared" si="206"/>
        <v/>
      </c>
    </row>
    <row r="13069" spans="1:35" x14ac:dyDescent="0.2">
      <c r="A13069" s="2"/>
      <c r="H13069" s="1"/>
      <c r="O13069" s="2"/>
      <c r="V13069" s="2"/>
      <c r="AC13069" s="2"/>
      <c r="AI13069" s="2" t="str">
        <f t="shared" si="206"/>
        <v/>
      </c>
    </row>
    <row r="13070" spans="1:35" x14ac:dyDescent="0.2">
      <c r="A13070" s="2"/>
      <c r="H13070" s="1"/>
      <c r="O13070" s="2"/>
      <c r="V13070" s="2"/>
      <c r="AC13070" s="2"/>
      <c r="AI13070" s="2" t="str">
        <f t="shared" si="206"/>
        <v/>
      </c>
    </row>
    <row r="13071" spans="1:35" x14ac:dyDescent="0.2">
      <c r="A13071" s="2"/>
      <c r="H13071" s="1"/>
      <c r="O13071" s="2"/>
      <c r="V13071" s="2"/>
      <c r="AC13071" s="2"/>
      <c r="AI13071" s="2" t="str">
        <f t="shared" si="206"/>
        <v/>
      </c>
    </row>
    <row r="13072" spans="1:35" x14ac:dyDescent="0.2">
      <c r="A13072" s="2"/>
      <c r="H13072" s="1"/>
      <c r="O13072" s="2"/>
      <c r="V13072" s="2"/>
      <c r="AC13072" s="2"/>
      <c r="AI13072" s="2" t="str">
        <f t="shared" si="206"/>
        <v/>
      </c>
    </row>
    <row r="13073" spans="1:35" x14ac:dyDescent="0.2">
      <c r="A13073" s="2"/>
      <c r="H13073" s="1"/>
      <c r="O13073" s="2"/>
      <c r="V13073" s="2"/>
      <c r="AC13073" s="2"/>
      <c r="AI13073" s="2" t="str">
        <f t="shared" si="206"/>
        <v/>
      </c>
    </row>
    <row r="13074" spans="1:35" x14ac:dyDescent="0.2">
      <c r="A13074" s="2"/>
      <c r="H13074" s="1"/>
      <c r="O13074" s="2"/>
      <c r="V13074" s="2"/>
      <c r="AC13074" s="2"/>
      <c r="AI13074" s="2" t="str">
        <f t="shared" si="206"/>
        <v/>
      </c>
    </row>
    <row r="13075" spans="1:35" x14ac:dyDescent="0.2">
      <c r="A13075" s="2"/>
      <c r="H13075" s="1"/>
      <c r="O13075" s="2"/>
      <c r="V13075" s="2"/>
      <c r="AC13075" s="2"/>
      <c r="AI13075" s="2" t="str">
        <f t="shared" si="206"/>
        <v/>
      </c>
    </row>
    <row r="13076" spans="1:35" x14ac:dyDescent="0.2">
      <c r="A13076" s="2"/>
      <c r="H13076" s="1"/>
      <c r="O13076" s="2"/>
      <c r="V13076" s="2"/>
      <c r="AC13076" s="2"/>
      <c r="AI13076" s="2" t="str">
        <f t="shared" si="206"/>
        <v/>
      </c>
    </row>
    <row r="13077" spans="1:35" x14ac:dyDescent="0.2">
      <c r="A13077" s="2"/>
      <c r="H13077" s="1"/>
      <c r="O13077" s="2"/>
      <c r="V13077" s="2"/>
      <c r="AC13077" s="2"/>
      <c r="AI13077" s="2" t="str">
        <f t="shared" si="206"/>
        <v/>
      </c>
    </row>
    <row r="13078" spans="1:35" x14ac:dyDescent="0.2">
      <c r="A13078" s="2"/>
      <c r="H13078" s="1"/>
      <c r="O13078" s="2"/>
      <c r="V13078" s="2"/>
      <c r="AC13078" s="2"/>
      <c r="AI13078" s="2" t="str">
        <f t="shared" si="206"/>
        <v/>
      </c>
    </row>
    <row r="13079" spans="1:35" x14ac:dyDescent="0.2">
      <c r="A13079" s="2"/>
      <c r="H13079" s="1"/>
      <c r="O13079" s="2"/>
      <c r="V13079" s="2"/>
      <c r="AC13079" s="2"/>
      <c r="AI13079" s="2" t="str">
        <f t="shared" si="206"/>
        <v/>
      </c>
    </row>
    <row r="13080" spans="1:35" x14ac:dyDescent="0.2">
      <c r="A13080" s="2"/>
      <c r="H13080" s="1"/>
      <c r="O13080" s="2"/>
      <c r="V13080" s="2"/>
      <c r="AC13080" s="2"/>
      <c r="AI13080" s="2" t="str">
        <f t="shared" si="206"/>
        <v/>
      </c>
    </row>
    <row r="13081" spans="1:35" x14ac:dyDescent="0.2">
      <c r="A13081" s="2"/>
      <c r="H13081" s="1"/>
      <c r="O13081" s="2"/>
      <c r="V13081" s="2"/>
      <c r="AC13081" s="2"/>
      <c r="AI13081" s="2" t="str">
        <f t="shared" si="206"/>
        <v/>
      </c>
    </row>
    <row r="13082" spans="1:35" x14ac:dyDescent="0.2">
      <c r="A13082" s="2"/>
      <c r="H13082" s="1"/>
      <c r="O13082" s="2"/>
      <c r="V13082" s="2"/>
      <c r="AC13082" s="2"/>
      <c r="AI13082" s="2" t="str">
        <f t="shared" si="206"/>
        <v/>
      </c>
    </row>
    <row r="13083" spans="1:35" x14ac:dyDescent="0.2">
      <c r="A13083" s="2"/>
      <c r="H13083" s="1"/>
      <c r="O13083" s="2"/>
      <c r="V13083" s="2"/>
      <c r="AC13083" s="2"/>
      <c r="AI13083" s="2" t="str">
        <f t="shared" si="206"/>
        <v/>
      </c>
    </row>
    <row r="13084" spans="1:35" x14ac:dyDescent="0.2">
      <c r="A13084" s="2"/>
      <c r="H13084" s="1"/>
      <c r="O13084" s="2"/>
      <c r="V13084" s="2"/>
      <c r="AC13084" s="2"/>
      <c r="AI13084" s="2" t="str">
        <f t="shared" si="206"/>
        <v/>
      </c>
    </row>
    <row r="13085" spans="1:35" x14ac:dyDescent="0.2">
      <c r="A13085" s="2"/>
      <c r="H13085" s="1"/>
      <c r="O13085" s="2"/>
      <c r="V13085" s="2"/>
      <c r="AC13085" s="2"/>
      <c r="AI13085" s="2" t="str">
        <f t="shared" si="206"/>
        <v/>
      </c>
    </row>
    <row r="13086" spans="1:35" x14ac:dyDescent="0.2">
      <c r="A13086" s="2"/>
      <c r="H13086" s="1"/>
      <c r="O13086" s="2"/>
      <c r="V13086" s="2"/>
      <c r="AC13086" s="2"/>
      <c r="AI13086" s="2" t="str">
        <f t="shared" si="206"/>
        <v/>
      </c>
    </row>
    <row r="13087" spans="1:35" x14ac:dyDescent="0.2">
      <c r="A13087" s="2"/>
      <c r="H13087" s="1"/>
      <c r="O13087" s="2"/>
      <c r="V13087" s="2"/>
      <c r="AC13087" s="2"/>
      <c r="AI13087" s="2" t="str">
        <f t="shared" si="206"/>
        <v/>
      </c>
    </row>
    <row r="13088" spans="1:35" x14ac:dyDescent="0.2">
      <c r="A13088" s="2"/>
      <c r="H13088" s="1"/>
      <c r="O13088" s="2"/>
      <c r="V13088" s="2"/>
      <c r="AC13088" s="2"/>
      <c r="AI13088" s="2" t="str">
        <f t="shared" si="206"/>
        <v/>
      </c>
    </row>
    <row r="13089" spans="1:35" x14ac:dyDescent="0.2">
      <c r="A13089" s="2"/>
      <c r="H13089" s="1"/>
      <c r="O13089" s="2"/>
      <c r="V13089" s="2"/>
      <c r="AC13089" s="2"/>
      <c r="AI13089" s="2" t="str">
        <f t="shared" si="206"/>
        <v/>
      </c>
    </row>
    <row r="13090" spans="1:35" x14ac:dyDescent="0.2">
      <c r="A13090" s="2"/>
      <c r="H13090" s="1"/>
      <c r="O13090" s="2"/>
      <c r="V13090" s="2"/>
      <c r="AC13090" s="2"/>
      <c r="AI13090" s="2" t="str">
        <f t="shared" si="206"/>
        <v/>
      </c>
    </row>
    <row r="13091" spans="1:35" x14ac:dyDescent="0.2">
      <c r="A13091" s="2"/>
      <c r="H13091" s="1"/>
      <c r="O13091" s="2"/>
      <c r="V13091" s="2"/>
      <c r="AC13091" s="2"/>
      <c r="AI13091" s="2" t="str">
        <f t="shared" si="206"/>
        <v/>
      </c>
    </row>
    <row r="13092" spans="1:35" x14ac:dyDescent="0.2">
      <c r="A13092" s="2"/>
      <c r="H13092" s="1"/>
      <c r="O13092" s="2"/>
      <c r="V13092" s="2"/>
      <c r="AC13092" s="2"/>
      <c r="AI13092" s="2" t="str">
        <f t="shared" si="206"/>
        <v/>
      </c>
    </row>
    <row r="13093" spans="1:35" x14ac:dyDescent="0.2">
      <c r="A13093" s="2"/>
      <c r="H13093" s="1"/>
      <c r="O13093" s="2"/>
      <c r="V13093" s="2"/>
      <c r="AC13093" s="2"/>
      <c r="AI13093" s="2" t="str">
        <f t="shared" si="206"/>
        <v/>
      </c>
    </row>
    <row r="13094" spans="1:35" x14ac:dyDescent="0.2">
      <c r="A13094" s="2"/>
      <c r="H13094" s="1"/>
      <c r="O13094" s="2"/>
      <c r="V13094" s="2"/>
      <c r="AC13094" s="2"/>
      <c r="AI13094" s="2" t="str">
        <f t="shared" si="206"/>
        <v/>
      </c>
    </row>
    <row r="13095" spans="1:35" x14ac:dyDescent="0.2">
      <c r="A13095" s="2"/>
      <c r="H13095" s="1"/>
      <c r="O13095" s="2"/>
      <c r="V13095" s="2"/>
      <c r="AC13095" s="2"/>
      <c r="AI13095" s="2" t="str">
        <f t="shared" si="206"/>
        <v/>
      </c>
    </row>
    <row r="13096" spans="1:35" x14ac:dyDescent="0.2">
      <c r="A13096" s="2"/>
      <c r="H13096" s="1"/>
      <c r="O13096" s="2"/>
      <c r="V13096" s="2"/>
      <c r="AC13096" s="2"/>
      <c r="AI13096" s="2" t="str">
        <f t="shared" si="206"/>
        <v/>
      </c>
    </row>
    <row r="13097" spans="1:35" x14ac:dyDescent="0.2">
      <c r="A13097" s="2"/>
      <c r="H13097" s="1"/>
      <c r="O13097" s="2"/>
      <c r="V13097" s="2"/>
      <c r="AC13097" s="2"/>
      <c r="AI13097" s="2" t="str">
        <f t="shared" si="206"/>
        <v/>
      </c>
    </row>
    <row r="13098" spans="1:35" x14ac:dyDescent="0.2">
      <c r="A13098" s="2"/>
      <c r="H13098" s="1"/>
      <c r="O13098" s="2"/>
      <c r="V13098" s="2"/>
      <c r="AC13098" s="2"/>
      <c r="AI13098" s="2" t="str">
        <f t="shared" si="206"/>
        <v/>
      </c>
    </row>
    <row r="13099" spans="1:35" x14ac:dyDescent="0.2">
      <c r="A13099" s="2"/>
      <c r="H13099" s="1"/>
      <c r="O13099" s="2"/>
      <c r="V13099" s="2"/>
      <c r="AC13099" s="2"/>
      <c r="AI13099" s="2" t="str">
        <f t="shared" si="206"/>
        <v/>
      </c>
    </row>
    <row r="13100" spans="1:35" x14ac:dyDescent="0.2">
      <c r="A13100" s="2"/>
      <c r="H13100" s="1"/>
      <c r="O13100" s="2"/>
      <c r="V13100" s="2"/>
      <c r="AC13100" s="2"/>
      <c r="AI13100" s="2" t="str">
        <f t="shared" si="206"/>
        <v/>
      </c>
    </row>
    <row r="13101" spans="1:35" x14ac:dyDescent="0.2">
      <c r="A13101" s="2"/>
      <c r="H13101" s="1"/>
      <c r="O13101" s="2"/>
      <c r="V13101" s="2"/>
      <c r="AC13101" s="2"/>
      <c r="AI13101" s="2" t="str">
        <f t="shared" si="206"/>
        <v/>
      </c>
    </row>
    <row r="13102" spans="1:35" x14ac:dyDescent="0.2">
      <c r="A13102" s="2"/>
      <c r="H13102" s="1"/>
      <c r="O13102" s="2"/>
      <c r="V13102" s="2"/>
      <c r="AC13102" s="2"/>
      <c r="AI13102" s="2" t="str">
        <f t="shared" si="206"/>
        <v/>
      </c>
    </row>
    <row r="13103" spans="1:35" x14ac:dyDescent="0.2">
      <c r="A13103" s="2"/>
      <c r="H13103" s="1"/>
      <c r="O13103" s="2"/>
      <c r="V13103" s="2"/>
      <c r="AC13103" s="2"/>
      <c r="AI13103" s="2" t="str">
        <f t="shared" si="206"/>
        <v/>
      </c>
    </row>
    <row r="13104" spans="1:35" x14ac:dyDescent="0.2">
      <c r="A13104" s="2"/>
      <c r="H13104" s="1"/>
      <c r="O13104" s="2"/>
      <c r="V13104" s="2"/>
      <c r="AC13104" s="2"/>
      <c r="AI13104" s="2" t="str">
        <f t="shared" si="206"/>
        <v/>
      </c>
    </row>
    <row r="13105" spans="1:35" x14ac:dyDescent="0.2">
      <c r="A13105" s="2"/>
      <c r="H13105" s="1"/>
      <c r="O13105" s="2"/>
      <c r="V13105" s="2"/>
      <c r="AC13105" s="2"/>
      <c r="AI13105" s="2" t="str">
        <f t="shared" si="206"/>
        <v/>
      </c>
    </row>
    <row r="13106" spans="1:35" x14ac:dyDescent="0.2">
      <c r="A13106" s="2"/>
      <c r="H13106" s="1"/>
      <c r="O13106" s="2"/>
      <c r="V13106" s="2"/>
      <c r="AC13106" s="2"/>
      <c r="AI13106" s="2" t="str">
        <f t="shared" si="206"/>
        <v/>
      </c>
    </row>
    <row r="13107" spans="1:35" x14ac:dyDescent="0.2">
      <c r="A13107" s="2"/>
      <c r="H13107" s="1"/>
      <c r="O13107" s="2"/>
      <c r="V13107" s="2"/>
      <c r="AC13107" s="2"/>
      <c r="AI13107" s="2" t="str">
        <f t="shared" si="206"/>
        <v/>
      </c>
    </row>
    <row r="13108" spans="1:35" x14ac:dyDescent="0.2">
      <c r="A13108" s="2"/>
      <c r="H13108" s="1"/>
      <c r="O13108" s="2"/>
      <c r="V13108" s="2"/>
      <c r="AC13108" s="2"/>
      <c r="AI13108" s="2" t="str">
        <f t="shared" si="206"/>
        <v/>
      </c>
    </row>
    <row r="13109" spans="1:35" x14ac:dyDescent="0.2">
      <c r="A13109" s="2"/>
      <c r="H13109" s="1"/>
      <c r="O13109" s="2"/>
      <c r="V13109" s="2"/>
      <c r="AC13109" s="2"/>
      <c r="AI13109" s="2" t="str">
        <f t="shared" si="206"/>
        <v/>
      </c>
    </row>
    <row r="13110" spans="1:35" x14ac:dyDescent="0.2">
      <c r="A13110" s="2"/>
      <c r="H13110" s="1"/>
      <c r="O13110" s="2"/>
      <c r="V13110" s="2"/>
      <c r="AC13110" s="2"/>
      <c r="AI13110" s="2" t="str">
        <f t="shared" si="206"/>
        <v/>
      </c>
    </row>
    <row r="13111" spans="1:35" x14ac:dyDescent="0.2">
      <c r="A13111" s="2"/>
      <c r="H13111" s="1"/>
      <c r="O13111" s="2"/>
      <c r="V13111" s="2"/>
      <c r="AC13111" s="2"/>
      <c r="AI13111" s="2" t="str">
        <f t="shared" si="206"/>
        <v/>
      </c>
    </row>
    <row r="13112" spans="1:35" x14ac:dyDescent="0.2">
      <c r="A13112" s="2"/>
      <c r="H13112" s="1"/>
      <c r="O13112" s="2"/>
      <c r="V13112" s="2"/>
      <c r="AC13112" s="2"/>
      <c r="AI13112" s="2" t="str">
        <f t="shared" si="206"/>
        <v/>
      </c>
    </row>
    <row r="13113" spans="1:35" x14ac:dyDescent="0.2">
      <c r="A13113" s="2"/>
      <c r="H13113" s="1"/>
      <c r="O13113" s="2"/>
      <c r="V13113" s="2"/>
      <c r="AC13113" s="2"/>
      <c r="AI13113" s="2" t="str">
        <f t="shared" si="206"/>
        <v/>
      </c>
    </row>
    <row r="13114" spans="1:35" x14ac:dyDescent="0.2">
      <c r="A13114" s="2"/>
      <c r="H13114" s="1"/>
      <c r="O13114" s="2"/>
      <c r="V13114" s="2"/>
      <c r="AC13114" s="2"/>
      <c r="AI13114" s="2" t="str">
        <f t="shared" si="206"/>
        <v/>
      </c>
    </row>
    <row r="13115" spans="1:35" x14ac:dyDescent="0.2">
      <c r="A13115" s="2"/>
      <c r="H13115" s="1"/>
      <c r="O13115" s="2"/>
      <c r="V13115" s="2"/>
      <c r="AC13115" s="2"/>
      <c r="AI13115" s="2" t="str">
        <f t="shared" si="206"/>
        <v/>
      </c>
    </row>
    <row r="13116" spans="1:35" x14ac:dyDescent="0.2">
      <c r="A13116" s="2"/>
      <c r="H13116" s="1"/>
      <c r="O13116" s="2"/>
      <c r="V13116" s="2"/>
      <c r="AC13116" s="2"/>
      <c r="AI13116" s="2" t="str">
        <f t="shared" si="206"/>
        <v/>
      </c>
    </row>
    <row r="13117" spans="1:35" x14ac:dyDescent="0.2">
      <c r="A13117" s="2"/>
      <c r="H13117" s="1"/>
      <c r="O13117" s="2"/>
      <c r="V13117" s="2"/>
      <c r="AC13117" s="2"/>
      <c r="AI13117" s="2" t="str">
        <f t="shared" si="206"/>
        <v/>
      </c>
    </row>
    <row r="13118" spans="1:35" x14ac:dyDescent="0.2">
      <c r="A13118" s="2"/>
      <c r="H13118" s="1"/>
      <c r="O13118" s="2"/>
      <c r="V13118" s="2"/>
      <c r="AC13118" s="2"/>
      <c r="AI13118" s="2" t="str">
        <f t="shared" si="206"/>
        <v/>
      </c>
    </row>
    <row r="13119" spans="1:35" x14ac:dyDescent="0.2">
      <c r="A13119" s="2"/>
      <c r="H13119" s="1"/>
      <c r="O13119" s="2"/>
      <c r="V13119" s="2"/>
      <c r="AC13119" s="2"/>
      <c r="AI13119" s="2" t="str">
        <f t="shared" si="206"/>
        <v/>
      </c>
    </row>
    <row r="13120" spans="1:35" x14ac:dyDescent="0.2">
      <c r="A13120" s="2"/>
      <c r="H13120" s="1"/>
      <c r="O13120" s="2"/>
      <c r="V13120" s="2"/>
      <c r="AC13120" s="2"/>
      <c r="AI13120" s="2" t="str">
        <f t="shared" si="206"/>
        <v/>
      </c>
    </row>
    <row r="13121" spans="1:35" x14ac:dyDescent="0.2">
      <c r="A13121" s="2"/>
      <c r="H13121" s="1"/>
      <c r="O13121" s="2"/>
      <c r="V13121" s="2"/>
      <c r="AC13121" s="2"/>
      <c r="AI13121" s="2" t="str">
        <f t="shared" si="206"/>
        <v/>
      </c>
    </row>
    <row r="13122" spans="1:35" x14ac:dyDescent="0.2">
      <c r="A13122" s="2"/>
      <c r="H13122" s="1"/>
      <c r="O13122" s="2"/>
      <c r="V13122" s="2"/>
      <c r="AC13122" s="2"/>
      <c r="AI13122" s="2" t="str">
        <f t="shared" si="206"/>
        <v/>
      </c>
    </row>
    <row r="13123" spans="1:35" x14ac:dyDescent="0.2">
      <c r="A13123" s="2"/>
      <c r="H13123" s="1"/>
      <c r="O13123" s="2"/>
      <c r="V13123" s="2"/>
      <c r="AC13123" s="2"/>
      <c r="AI13123" s="2" t="str">
        <f t="shared" si="206"/>
        <v/>
      </c>
    </row>
    <row r="13124" spans="1:35" x14ac:dyDescent="0.2">
      <c r="A13124" s="2"/>
      <c r="H13124" s="1"/>
      <c r="O13124" s="2"/>
      <c r="V13124" s="2"/>
      <c r="AC13124" s="2"/>
      <c r="AI13124" s="2" t="str">
        <f t="shared" si="206"/>
        <v/>
      </c>
    </row>
    <row r="13125" spans="1:35" x14ac:dyDescent="0.2">
      <c r="A13125" s="2"/>
      <c r="H13125" s="1"/>
      <c r="O13125" s="2"/>
      <c r="V13125" s="2"/>
      <c r="AC13125" s="2"/>
      <c r="AI13125" s="2" t="str">
        <f t="shared" si="206"/>
        <v/>
      </c>
    </row>
    <row r="13126" spans="1:35" x14ac:dyDescent="0.2">
      <c r="A13126" s="2"/>
      <c r="H13126" s="1"/>
      <c r="O13126" s="2"/>
      <c r="V13126" s="2"/>
      <c r="AC13126" s="2"/>
      <c r="AI13126" s="2" t="str">
        <f t="shared" si="206"/>
        <v/>
      </c>
    </row>
    <row r="13127" spans="1:35" x14ac:dyDescent="0.2">
      <c r="A13127" s="2"/>
      <c r="H13127" s="1"/>
      <c r="O13127" s="2"/>
      <c r="V13127" s="2"/>
      <c r="AC13127" s="2"/>
      <c r="AI13127" s="2" t="str">
        <f t="shared" si="206"/>
        <v/>
      </c>
    </row>
    <row r="13128" spans="1:35" x14ac:dyDescent="0.2">
      <c r="A13128" s="2"/>
      <c r="H13128" s="1"/>
      <c r="O13128" s="2"/>
      <c r="V13128" s="2"/>
      <c r="AC13128" s="2"/>
      <c r="AI13128" s="2" t="str">
        <f t="shared" si="206"/>
        <v/>
      </c>
    </row>
    <row r="13129" spans="1:35" x14ac:dyDescent="0.2">
      <c r="A13129" s="2"/>
      <c r="H13129" s="1"/>
      <c r="O13129" s="2"/>
      <c r="V13129" s="2"/>
      <c r="AC13129" s="2"/>
      <c r="AI13129" s="2" t="str">
        <f t="shared" si="206"/>
        <v/>
      </c>
    </row>
    <row r="13130" spans="1:35" x14ac:dyDescent="0.2">
      <c r="A13130" s="2"/>
      <c r="H13130" s="1"/>
      <c r="O13130" s="2"/>
      <c r="V13130" s="2"/>
      <c r="AC13130" s="2"/>
      <c r="AI13130" s="2" t="str">
        <f t="shared" si="206"/>
        <v/>
      </c>
    </row>
    <row r="13131" spans="1:35" x14ac:dyDescent="0.2">
      <c r="A13131" s="2"/>
      <c r="H13131" s="1"/>
      <c r="O13131" s="2"/>
      <c r="V13131" s="2"/>
      <c r="AC13131" s="2"/>
      <c r="AI13131" s="2" t="str">
        <f t="shared" ref="AI13131:AI13194" si="207">CONCATENATE(AJ13131,AK13131)</f>
        <v/>
      </c>
    </row>
    <row r="13132" spans="1:35" x14ac:dyDescent="0.2">
      <c r="A13132" s="2"/>
      <c r="H13132" s="1"/>
      <c r="O13132" s="2"/>
      <c r="V13132" s="2"/>
      <c r="AC13132" s="2"/>
      <c r="AI13132" s="2" t="str">
        <f t="shared" si="207"/>
        <v/>
      </c>
    </row>
    <row r="13133" spans="1:35" x14ac:dyDescent="0.2">
      <c r="A13133" s="2"/>
      <c r="H13133" s="1"/>
      <c r="O13133" s="2"/>
      <c r="V13133" s="2"/>
      <c r="AC13133" s="2"/>
      <c r="AI13133" s="2" t="str">
        <f t="shared" si="207"/>
        <v/>
      </c>
    </row>
    <row r="13134" spans="1:35" x14ac:dyDescent="0.2">
      <c r="A13134" s="2"/>
      <c r="H13134" s="1"/>
      <c r="O13134" s="2"/>
      <c r="V13134" s="2"/>
      <c r="AC13134" s="2"/>
      <c r="AI13134" s="2" t="str">
        <f t="shared" si="207"/>
        <v/>
      </c>
    </row>
    <row r="13135" spans="1:35" x14ac:dyDescent="0.2">
      <c r="A13135" s="2"/>
      <c r="H13135" s="1"/>
      <c r="O13135" s="2"/>
      <c r="V13135" s="2"/>
      <c r="AC13135" s="2"/>
      <c r="AI13135" s="2" t="str">
        <f t="shared" si="207"/>
        <v/>
      </c>
    </row>
    <row r="13136" spans="1:35" x14ac:dyDescent="0.2">
      <c r="A13136" s="2"/>
      <c r="H13136" s="1"/>
      <c r="O13136" s="2"/>
      <c r="V13136" s="2"/>
      <c r="AC13136" s="2"/>
      <c r="AI13136" s="2" t="str">
        <f t="shared" si="207"/>
        <v/>
      </c>
    </row>
    <row r="13137" spans="1:35" x14ac:dyDescent="0.2">
      <c r="A13137" s="2"/>
      <c r="H13137" s="1"/>
      <c r="O13137" s="2"/>
      <c r="V13137" s="2"/>
      <c r="AC13137" s="2"/>
      <c r="AI13137" s="2" t="str">
        <f t="shared" si="207"/>
        <v/>
      </c>
    </row>
    <row r="13138" spans="1:35" x14ac:dyDescent="0.2">
      <c r="A13138" s="2"/>
      <c r="H13138" s="1"/>
      <c r="O13138" s="2"/>
      <c r="V13138" s="2"/>
      <c r="AC13138" s="2"/>
      <c r="AI13138" s="2" t="str">
        <f t="shared" si="207"/>
        <v/>
      </c>
    </row>
    <row r="13139" spans="1:35" x14ac:dyDescent="0.2">
      <c r="A13139" s="2"/>
      <c r="H13139" s="1"/>
      <c r="O13139" s="2"/>
      <c r="V13139" s="2"/>
      <c r="AC13139" s="2"/>
      <c r="AI13139" s="2" t="str">
        <f t="shared" si="207"/>
        <v/>
      </c>
    </row>
    <row r="13140" spans="1:35" x14ac:dyDescent="0.2">
      <c r="A13140" s="2"/>
      <c r="H13140" s="1"/>
      <c r="O13140" s="2"/>
      <c r="V13140" s="2"/>
      <c r="AC13140" s="2"/>
      <c r="AI13140" s="2" t="str">
        <f t="shared" si="207"/>
        <v/>
      </c>
    </row>
    <row r="13141" spans="1:35" x14ac:dyDescent="0.2">
      <c r="A13141" s="2"/>
      <c r="H13141" s="1"/>
      <c r="O13141" s="2"/>
      <c r="V13141" s="2"/>
      <c r="AC13141" s="2"/>
      <c r="AI13141" s="2" t="str">
        <f t="shared" si="207"/>
        <v/>
      </c>
    </row>
    <row r="13142" spans="1:35" x14ac:dyDescent="0.2">
      <c r="A13142" s="2"/>
      <c r="H13142" s="1"/>
      <c r="O13142" s="2"/>
      <c r="V13142" s="2"/>
      <c r="AC13142" s="2"/>
      <c r="AI13142" s="2" t="str">
        <f t="shared" si="207"/>
        <v/>
      </c>
    </row>
    <row r="13143" spans="1:35" x14ac:dyDescent="0.2">
      <c r="A13143" s="2"/>
      <c r="H13143" s="1"/>
      <c r="O13143" s="2"/>
      <c r="V13143" s="2"/>
      <c r="AC13143" s="2"/>
      <c r="AI13143" s="2" t="str">
        <f t="shared" si="207"/>
        <v/>
      </c>
    </row>
    <row r="13144" spans="1:35" x14ac:dyDescent="0.2">
      <c r="A13144" s="2"/>
      <c r="H13144" s="1"/>
      <c r="O13144" s="2"/>
      <c r="V13144" s="2"/>
      <c r="AC13144" s="2"/>
      <c r="AI13144" s="2" t="str">
        <f t="shared" si="207"/>
        <v/>
      </c>
    </row>
    <row r="13145" spans="1:35" x14ac:dyDescent="0.2">
      <c r="A13145" s="2"/>
      <c r="H13145" s="1"/>
      <c r="O13145" s="2"/>
      <c r="V13145" s="2"/>
      <c r="AC13145" s="2"/>
      <c r="AI13145" s="2" t="str">
        <f t="shared" si="207"/>
        <v/>
      </c>
    </row>
    <row r="13146" spans="1:35" x14ac:dyDescent="0.2">
      <c r="A13146" s="2"/>
      <c r="H13146" s="1"/>
      <c r="O13146" s="2"/>
      <c r="V13146" s="2"/>
      <c r="AC13146" s="2"/>
      <c r="AI13146" s="2" t="str">
        <f t="shared" si="207"/>
        <v/>
      </c>
    </row>
    <row r="13147" spans="1:35" x14ac:dyDescent="0.2">
      <c r="A13147" s="2"/>
      <c r="H13147" s="1"/>
      <c r="O13147" s="2"/>
      <c r="V13147" s="2"/>
      <c r="AC13147" s="2"/>
      <c r="AI13147" s="2" t="str">
        <f t="shared" si="207"/>
        <v/>
      </c>
    </row>
    <row r="13148" spans="1:35" x14ac:dyDescent="0.2">
      <c r="A13148" s="2"/>
      <c r="H13148" s="1"/>
      <c r="O13148" s="2"/>
      <c r="V13148" s="2"/>
      <c r="AC13148" s="2"/>
      <c r="AI13148" s="2" t="str">
        <f t="shared" si="207"/>
        <v/>
      </c>
    </row>
    <row r="13149" spans="1:35" x14ac:dyDescent="0.2">
      <c r="A13149" s="2"/>
      <c r="H13149" s="1"/>
      <c r="O13149" s="2"/>
      <c r="V13149" s="2"/>
      <c r="AC13149" s="2"/>
      <c r="AI13149" s="2" t="str">
        <f t="shared" si="207"/>
        <v/>
      </c>
    </row>
    <row r="13150" spans="1:35" x14ac:dyDescent="0.2">
      <c r="A13150" s="2"/>
      <c r="H13150" s="1"/>
      <c r="O13150" s="2"/>
      <c r="V13150" s="2"/>
      <c r="AC13150" s="2"/>
      <c r="AI13150" s="2" t="str">
        <f t="shared" si="207"/>
        <v/>
      </c>
    </row>
    <row r="13151" spans="1:35" x14ac:dyDescent="0.2">
      <c r="A13151" s="2"/>
      <c r="H13151" s="1"/>
      <c r="O13151" s="2"/>
      <c r="V13151" s="2"/>
      <c r="AC13151" s="2"/>
      <c r="AI13151" s="2" t="str">
        <f t="shared" si="207"/>
        <v/>
      </c>
    </row>
    <row r="13152" spans="1:35" x14ac:dyDescent="0.2">
      <c r="A13152" s="2"/>
      <c r="H13152" s="1"/>
      <c r="O13152" s="2"/>
      <c r="V13152" s="2"/>
      <c r="AC13152" s="2"/>
      <c r="AI13152" s="2" t="str">
        <f t="shared" si="207"/>
        <v/>
      </c>
    </row>
    <row r="13153" spans="1:35" x14ac:dyDescent="0.2">
      <c r="A13153" s="2"/>
      <c r="H13153" s="1"/>
      <c r="O13153" s="2"/>
      <c r="V13153" s="2"/>
      <c r="AC13153" s="2"/>
      <c r="AI13153" s="2" t="str">
        <f t="shared" si="207"/>
        <v/>
      </c>
    </row>
    <row r="13154" spans="1:35" x14ac:dyDescent="0.2">
      <c r="A13154" s="2"/>
      <c r="H13154" s="1"/>
      <c r="O13154" s="2"/>
      <c r="V13154" s="2"/>
      <c r="AC13154" s="2"/>
      <c r="AI13154" s="2" t="str">
        <f t="shared" si="207"/>
        <v/>
      </c>
    </row>
    <row r="13155" spans="1:35" x14ac:dyDescent="0.2">
      <c r="A13155" s="2"/>
      <c r="H13155" s="1"/>
      <c r="O13155" s="2"/>
      <c r="V13155" s="2"/>
      <c r="AC13155" s="2"/>
      <c r="AI13155" s="2" t="str">
        <f t="shared" si="207"/>
        <v/>
      </c>
    </row>
    <row r="13156" spans="1:35" x14ac:dyDescent="0.2">
      <c r="A13156" s="2"/>
      <c r="H13156" s="1"/>
      <c r="O13156" s="2"/>
      <c r="V13156" s="2"/>
      <c r="AC13156" s="2"/>
      <c r="AI13156" s="2" t="str">
        <f t="shared" si="207"/>
        <v/>
      </c>
    </row>
    <row r="13157" spans="1:35" x14ac:dyDescent="0.2">
      <c r="A13157" s="2"/>
      <c r="H13157" s="1"/>
      <c r="O13157" s="2"/>
      <c r="V13157" s="2"/>
      <c r="AC13157" s="2"/>
      <c r="AI13157" s="2" t="str">
        <f t="shared" si="207"/>
        <v/>
      </c>
    </row>
    <row r="13158" spans="1:35" x14ac:dyDescent="0.2">
      <c r="A13158" s="2"/>
      <c r="H13158" s="1"/>
      <c r="O13158" s="2"/>
      <c r="V13158" s="2"/>
      <c r="AC13158" s="2"/>
      <c r="AI13158" s="2" t="str">
        <f t="shared" si="207"/>
        <v/>
      </c>
    </row>
    <row r="13159" spans="1:35" x14ac:dyDescent="0.2">
      <c r="A13159" s="2"/>
      <c r="H13159" s="1"/>
      <c r="O13159" s="2"/>
      <c r="V13159" s="2"/>
      <c r="AC13159" s="2"/>
      <c r="AI13159" s="2" t="str">
        <f t="shared" si="207"/>
        <v/>
      </c>
    </row>
    <row r="13160" spans="1:35" x14ac:dyDescent="0.2">
      <c r="A13160" s="2"/>
      <c r="H13160" s="1"/>
      <c r="O13160" s="2"/>
      <c r="V13160" s="2"/>
      <c r="AC13160" s="2"/>
      <c r="AI13160" s="2" t="str">
        <f t="shared" si="207"/>
        <v/>
      </c>
    </row>
    <row r="13161" spans="1:35" x14ac:dyDescent="0.2">
      <c r="A13161" s="2"/>
      <c r="H13161" s="1"/>
      <c r="O13161" s="2"/>
      <c r="V13161" s="2"/>
      <c r="AC13161" s="2"/>
      <c r="AI13161" s="2" t="str">
        <f t="shared" si="207"/>
        <v/>
      </c>
    </row>
    <row r="13162" spans="1:35" x14ac:dyDescent="0.2">
      <c r="A13162" s="2"/>
      <c r="H13162" s="1"/>
      <c r="O13162" s="2"/>
      <c r="V13162" s="2"/>
      <c r="AC13162" s="2"/>
      <c r="AI13162" s="2" t="str">
        <f t="shared" si="207"/>
        <v/>
      </c>
    </row>
    <row r="13163" spans="1:35" x14ac:dyDescent="0.2">
      <c r="A13163" s="2"/>
      <c r="H13163" s="1"/>
      <c r="O13163" s="2"/>
      <c r="V13163" s="2"/>
      <c r="AC13163" s="2"/>
      <c r="AI13163" s="2" t="str">
        <f t="shared" si="207"/>
        <v/>
      </c>
    </row>
    <row r="13164" spans="1:35" x14ac:dyDescent="0.2">
      <c r="A13164" s="2"/>
      <c r="H13164" s="1"/>
      <c r="O13164" s="2"/>
      <c r="V13164" s="2"/>
      <c r="AC13164" s="2"/>
      <c r="AI13164" s="2" t="str">
        <f t="shared" si="207"/>
        <v/>
      </c>
    </row>
    <row r="13165" spans="1:35" x14ac:dyDescent="0.2">
      <c r="A13165" s="2"/>
      <c r="H13165" s="1"/>
      <c r="O13165" s="2"/>
      <c r="V13165" s="2"/>
      <c r="AC13165" s="2"/>
      <c r="AI13165" s="2" t="str">
        <f t="shared" si="207"/>
        <v/>
      </c>
    </row>
    <row r="13166" spans="1:35" x14ac:dyDescent="0.2">
      <c r="A13166" s="2"/>
      <c r="H13166" s="1"/>
      <c r="O13166" s="2"/>
      <c r="V13166" s="2"/>
      <c r="AC13166" s="2"/>
      <c r="AI13166" s="2" t="str">
        <f t="shared" si="207"/>
        <v/>
      </c>
    </row>
    <row r="13167" spans="1:35" x14ac:dyDescent="0.2">
      <c r="A13167" s="2"/>
      <c r="H13167" s="1"/>
      <c r="O13167" s="2"/>
      <c r="V13167" s="2"/>
      <c r="AC13167" s="2"/>
      <c r="AI13167" s="2" t="str">
        <f t="shared" si="207"/>
        <v/>
      </c>
    </row>
    <row r="13168" spans="1:35" x14ac:dyDescent="0.2">
      <c r="A13168" s="2"/>
      <c r="H13168" s="1"/>
      <c r="O13168" s="2"/>
      <c r="V13168" s="2"/>
      <c r="AC13168" s="2"/>
      <c r="AI13168" s="2" t="str">
        <f t="shared" si="207"/>
        <v/>
      </c>
    </row>
    <row r="13169" spans="1:35" x14ac:dyDescent="0.2">
      <c r="A13169" s="2"/>
      <c r="H13169" s="1"/>
      <c r="O13169" s="2"/>
      <c r="V13169" s="2"/>
      <c r="AC13169" s="2"/>
      <c r="AI13169" s="2" t="str">
        <f t="shared" si="207"/>
        <v/>
      </c>
    </row>
    <row r="13170" spans="1:35" x14ac:dyDescent="0.2">
      <c r="A13170" s="2"/>
      <c r="H13170" s="1"/>
      <c r="O13170" s="2"/>
      <c r="V13170" s="2"/>
      <c r="AC13170" s="2"/>
      <c r="AI13170" s="2" t="str">
        <f t="shared" si="207"/>
        <v/>
      </c>
    </row>
    <row r="13171" spans="1:35" x14ac:dyDescent="0.2">
      <c r="A13171" s="2"/>
      <c r="H13171" s="1"/>
      <c r="O13171" s="2"/>
      <c r="V13171" s="2"/>
      <c r="AC13171" s="2"/>
      <c r="AI13171" s="2" t="str">
        <f t="shared" si="207"/>
        <v/>
      </c>
    </row>
    <row r="13172" spans="1:35" x14ac:dyDescent="0.2">
      <c r="A13172" s="2"/>
      <c r="H13172" s="1"/>
      <c r="O13172" s="2"/>
      <c r="V13172" s="2"/>
      <c r="AC13172" s="2"/>
      <c r="AI13172" s="2" t="str">
        <f t="shared" si="207"/>
        <v/>
      </c>
    </row>
    <row r="13173" spans="1:35" x14ac:dyDescent="0.2">
      <c r="A13173" s="2"/>
      <c r="H13173" s="1"/>
      <c r="O13173" s="2"/>
      <c r="V13173" s="2"/>
      <c r="AC13173" s="2"/>
      <c r="AI13173" s="2" t="str">
        <f t="shared" si="207"/>
        <v/>
      </c>
    </row>
    <row r="13174" spans="1:35" x14ac:dyDescent="0.2">
      <c r="A13174" s="2"/>
      <c r="H13174" s="1"/>
      <c r="O13174" s="2"/>
      <c r="V13174" s="2"/>
      <c r="AC13174" s="2"/>
      <c r="AI13174" s="2" t="str">
        <f t="shared" si="207"/>
        <v/>
      </c>
    </row>
    <row r="13175" spans="1:35" x14ac:dyDescent="0.2">
      <c r="A13175" s="2"/>
      <c r="H13175" s="1"/>
      <c r="O13175" s="2"/>
      <c r="V13175" s="2"/>
      <c r="AC13175" s="2"/>
      <c r="AI13175" s="2" t="str">
        <f t="shared" si="207"/>
        <v/>
      </c>
    </row>
    <row r="13176" spans="1:35" x14ac:dyDescent="0.2">
      <c r="A13176" s="2"/>
      <c r="H13176" s="1"/>
      <c r="O13176" s="2"/>
      <c r="V13176" s="2"/>
      <c r="AC13176" s="2"/>
      <c r="AI13176" s="2" t="str">
        <f t="shared" si="207"/>
        <v/>
      </c>
    </row>
    <row r="13177" spans="1:35" x14ac:dyDescent="0.2">
      <c r="A13177" s="2"/>
      <c r="H13177" s="1"/>
      <c r="O13177" s="2"/>
      <c r="V13177" s="2"/>
      <c r="AC13177" s="2"/>
      <c r="AI13177" s="2" t="str">
        <f t="shared" si="207"/>
        <v/>
      </c>
    </row>
    <row r="13178" spans="1:35" x14ac:dyDescent="0.2">
      <c r="A13178" s="2"/>
      <c r="H13178" s="1"/>
      <c r="O13178" s="2"/>
      <c r="V13178" s="2"/>
      <c r="AC13178" s="2"/>
      <c r="AI13178" s="2" t="str">
        <f t="shared" si="207"/>
        <v/>
      </c>
    </row>
    <row r="13179" spans="1:35" x14ac:dyDescent="0.2">
      <c r="A13179" s="2"/>
      <c r="H13179" s="1"/>
      <c r="O13179" s="2"/>
      <c r="V13179" s="2"/>
      <c r="AC13179" s="2"/>
      <c r="AI13179" s="2" t="str">
        <f t="shared" si="207"/>
        <v/>
      </c>
    </row>
    <row r="13180" spans="1:35" x14ac:dyDescent="0.2">
      <c r="A13180" s="2"/>
      <c r="H13180" s="1"/>
      <c r="O13180" s="2"/>
      <c r="V13180" s="2"/>
      <c r="AC13180" s="2"/>
      <c r="AI13180" s="2" t="str">
        <f t="shared" si="207"/>
        <v/>
      </c>
    </row>
    <row r="13181" spans="1:35" x14ac:dyDescent="0.2">
      <c r="A13181" s="2"/>
      <c r="H13181" s="1"/>
      <c r="O13181" s="2"/>
      <c r="V13181" s="2"/>
      <c r="AC13181" s="2"/>
      <c r="AI13181" s="2" t="str">
        <f t="shared" si="207"/>
        <v/>
      </c>
    </row>
    <row r="13182" spans="1:35" x14ac:dyDescent="0.2">
      <c r="A13182" s="2"/>
      <c r="H13182" s="1"/>
      <c r="O13182" s="2"/>
      <c r="V13182" s="2"/>
      <c r="AC13182" s="2"/>
      <c r="AI13182" s="2" t="str">
        <f t="shared" si="207"/>
        <v/>
      </c>
    </row>
    <row r="13183" spans="1:35" x14ac:dyDescent="0.2">
      <c r="A13183" s="2"/>
      <c r="H13183" s="1"/>
      <c r="O13183" s="2"/>
      <c r="V13183" s="2"/>
      <c r="AC13183" s="2"/>
      <c r="AI13183" s="2" t="str">
        <f t="shared" si="207"/>
        <v/>
      </c>
    </row>
    <row r="13184" spans="1:35" x14ac:dyDescent="0.2">
      <c r="A13184" s="2"/>
      <c r="H13184" s="1"/>
      <c r="O13184" s="2"/>
      <c r="V13184" s="2"/>
      <c r="AC13184" s="2"/>
      <c r="AI13184" s="2" t="str">
        <f t="shared" si="207"/>
        <v/>
      </c>
    </row>
    <row r="13185" spans="1:35" x14ac:dyDescent="0.2">
      <c r="A13185" s="2"/>
      <c r="H13185" s="1"/>
      <c r="O13185" s="2"/>
      <c r="V13185" s="2"/>
      <c r="AC13185" s="2"/>
      <c r="AI13185" s="2" t="str">
        <f t="shared" si="207"/>
        <v/>
      </c>
    </row>
    <row r="13186" spans="1:35" x14ac:dyDescent="0.2">
      <c r="A13186" s="2"/>
      <c r="H13186" s="1"/>
      <c r="O13186" s="2"/>
      <c r="V13186" s="2"/>
      <c r="AC13186" s="2"/>
      <c r="AI13186" s="2" t="str">
        <f t="shared" si="207"/>
        <v/>
      </c>
    </row>
    <row r="13187" spans="1:35" x14ac:dyDescent="0.2">
      <c r="A13187" s="2"/>
      <c r="H13187" s="1"/>
      <c r="O13187" s="2"/>
      <c r="V13187" s="2"/>
      <c r="AC13187" s="2"/>
      <c r="AI13187" s="2" t="str">
        <f t="shared" si="207"/>
        <v/>
      </c>
    </row>
    <row r="13188" spans="1:35" x14ac:dyDescent="0.2">
      <c r="A13188" s="2"/>
      <c r="H13188" s="1"/>
      <c r="O13188" s="2"/>
      <c r="V13188" s="2"/>
      <c r="AC13188" s="2"/>
      <c r="AI13188" s="2" t="str">
        <f t="shared" si="207"/>
        <v/>
      </c>
    </row>
    <row r="13189" spans="1:35" x14ac:dyDescent="0.2">
      <c r="A13189" s="2"/>
      <c r="H13189" s="1"/>
      <c r="O13189" s="2"/>
      <c r="V13189" s="2"/>
      <c r="AC13189" s="2"/>
      <c r="AI13189" s="2" t="str">
        <f t="shared" si="207"/>
        <v/>
      </c>
    </row>
    <row r="13190" spans="1:35" x14ac:dyDescent="0.2">
      <c r="A13190" s="2"/>
      <c r="H13190" s="1"/>
      <c r="O13190" s="2"/>
      <c r="V13190" s="2"/>
      <c r="AC13190" s="2"/>
      <c r="AI13190" s="2" t="str">
        <f t="shared" si="207"/>
        <v/>
      </c>
    </row>
    <row r="13191" spans="1:35" x14ac:dyDescent="0.2">
      <c r="A13191" s="2"/>
      <c r="H13191" s="1"/>
      <c r="O13191" s="2"/>
      <c r="V13191" s="2"/>
      <c r="AC13191" s="2"/>
      <c r="AI13191" s="2" t="str">
        <f t="shared" si="207"/>
        <v/>
      </c>
    </row>
    <row r="13192" spans="1:35" x14ac:dyDescent="0.2">
      <c r="A13192" s="2"/>
      <c r="H13192" s="1"/>
      <c r="O13192" s="2"/>
      <c r="V13192" s="2"/>
      <c r="AC13192" s="2"/>
      <c r="AI13192" s="2" t="str">
        <f t="shared" si="207"/>
        <v/>
      </c>
    </row>
    <row r="13193" spans="1:35" x14ac:dyDescent="0.2">
      <c r="A13193" s="2"/>
      <c r="H13193" s="1"/>
      <c r="O13193" s="2"/>
      <c r="V13193" s="2"/>
      <c r="AC13193" s="2"/>
      <c r="AI13193" s="2" t="str">
        <f t="shared" si="207"/>
        <v/>
      </c>
    </row>
    <row r="13194" spans="1:35" x14ac:dyDescent="0.2">
      <c r="A13194" s="2"/>
      <c r="H13194" s="1"/>
      <c r="O13194" s="2"/>
      <c r="V13194" s="2"/>
      <c r="AC13194" s="2"/>
      <c r="AI13194" s="2" t="str">
        <f t="shared" si="207"/>
        <v/>
      </c>
    </row>
    <row r="13195" spans="1:35" x14ac:dyDescent="0.2">
      <c r="A13195" s="2"/>
      <c r="H13195" s="1"/>
      <c r="O13195" s="2"/>
      <c r="V13195" s="2"/>
      <c r="AC13195" s="2"/>
      <c r="AI13195" s="2" t="str">
        <f t="shared" ref="AI13195:AI13258" si="208">CONCATENATE(AJ13195,AK13195)</f>
        <v/>
      </c>
    </row>
    <row r="13196" spans="1:35" x14ac:dyDescent="0.2">
      <c r="A13196" s="2"/>
      <c r="H13196" s="1"/>
      <c r="O13196" s="2"/>
      <c r="V13196" s="2"/>
      <c r="AC13196" s="2"/>
      <c r="AI13196" s="2" t="str">
        <f t="shared" si="208"/>
        <v/>
      </c>
    </row>
    <row r="13197" spans="1:35" x14ac:dyDescent="0.2">
      <c r="A13197" s="2"/>
      <c r="H13197" s="1"/>
      <c r="O13197" s="2"/>
      <c r="V13197" s="2"/>
      <c r="AC13197" s="2"/>
      <c r="AI13197" s="2" t="str">
        <f t="shared" si="208"/>
        <v/>
      </c>
    </row>
    <row r="13198" spans="1:35" x14ac:dyDescent="0.2">
      <c r="A13198" s="2"/>
      <c r="H13198" s="1"/>
      <c r="O13198" s="2"/>
      <c r="V13198" s="2"/>
      <c r="AC13198" s="2"/>
      <c r="AI13198" s="2" t="str">
        <f t="shared" si="208"/>
        <v/>
      </c>
    </row>
    <row r="13199" spans="1:35" x14ac:dyDescent="0.2">
      <c r="A13199" s="2"/>
      <c r="H13199" s="1"/>
      <c r="O13199" s="2"/>
      <c r="V13199" s="2"/>
      <c r="AC13199" s="2"/>
      <c r="AI13199" s="2" t="str">
        <f t="shared" si="208"/>
        <v/>
      </c>
    </row>
    <row r="13200" spans="1:35" x14ac:dyDescent="0.2">
      <c r="A13200" s="2"/>
      <c r="H13200" s="1"/>
      <c r="O13200" s="2"/>
      <c r="V13200" s="2"/>
      <c r="AC13200" s="2"/>
      <c r="AI13200" s="2" t="str">
        <f t="shared" si="208"/>
        <v/>
      </c>
    </row>
    <row r="13201" spans="1:35" x14ac:dyDescent="0.2">
      <c r="A13201" s="2"/>
      <c r="H13201" s="1"/>
      <c r="O13201" s="2"/>
      <c r="V13201" s="2"/>
      <c r="AC13201" s="2"/>
      <c r="AI13201" s="2" t="str">
        <f t="shared" si="208"/>
        <v/>
      </c>
    </row>
    <row r="13202" spans="1:35" x14ac:dyDescent="0.2">
      <c r="A13202" s="2"/>
      <c r="H13202" s="1"/>
      <c r="O13202" s="2"/>
      <c r="V13202" s="2"/>
      <c r="AC13202" s="2"/>
      <c r="AI13202" s="2" t="str">
        <f t="shared" si="208"/>
        <v/>
      </c>
    </row>
    <row r="13203" spans="1:35" x14ac:dyDescent="0.2">
      <c r="A13203" s="2"/>
      <c r="H13203" s="1"/>
      <c r="O13203" s="2"/>
      <c r="V13203" s="2"/>
      <c r="AC13203" s="2"/>
      <c r="AI13203" s="2" t="str">
        <f t="shared" si="208"/>
        <v/>
      </c>
    </row>
    <row r="13204" spans="1:35" x14ac:dyDescent="0.2">
      <c r="A13204" s="2"/>
      <c r="H13204" s="1"/>
      <c r="O13204" s="2"/>
      <c r="V13204" s="2"/>
      <c r="AC13204" s="2"/>
      <c r="AI13204" s="2" t="str">
        <f t="shared" si="208"/>
        <v/>
      </c>
    </row>
    <row r="13205" spans="1:35" x14ac:dyDescent="0.2">
      <c r="A13205" s="2"/>
      <c r="H13205" s="1"/>
      <c r="O13205" s="2"/>
      <c r="V13205" s="2"/>
      <c r="AC13205" s="2"/>
      <c r="AI13205" s="2" t="str">
        <f t="shared" si="208"/>
        <v/>
      </c>
    </row>
    <row r="13206" spans="1:35" x14ac:dyDescent="0.2">
      <c r="A13206" s="2"/>
      <c r="H13206" s="1"/>
      <c r="O13206" s="2"/>
      <c r="V13206" s="2"/>
      <c r="AC13206" s="2"/>
      <c r="AI13206" s="2" t="str">
        <f t="shared" si="208"/>
        <v/>
      </c>
    </row>
    <row r="13207" spans="1:35" x14ac:dyDescent="0.2">
      <c r="A13207" s="2"/>
      <c r="H13207" s="1"/>
      <c r="O13207" s="2"/>
      <c r="V13207" s="2"/>
      <c r="AC13207" s="2"/>
      <c r="AI13207" s="2" t="str">
        <f t="shared" si="208"/>
        <v/>
      </c>
    </row>
    <row r="13208" spans="1:35" x14ac:dyDescent="0.2">
      <c r="A13208" s="2"/>
      <c r="H13208" s="1"/>
      <c r="O13208" s="2"/>
      <c r="V13208" s="2"/>
      <c r="AC13208" s="2"/>
      <c r="AI13208" s="2" t="str">
        <f t="shared" si="208"/>
        <v/>
      </c>
    </row>
    <row r="13209" spans="1:35" x14ac:dyDescent="0.2">
      <c r="A13209" s="2"/>
      <c r="H13209" s="1"/>
      <c r="O13209" s="2"/>
      <c r="V13209" s="2"/>
      <c r="AC13209" s="2"/>
      <c r="AI13209" s="2" t="str">
        <f t="shared" si="208"/>
        <v/>
      </c>
    </row>
    <row r="13210" spans="1:35" x14ac:dyDescent="0.2">
      <c r="A13210" s="2"/>
      <c r="H13210" s="1"/>
      <c r="O13210" s="2"/>
      <c r="V13210" s="2"/>
      <c r="AC13210" s="2"/>
      <c r="AI13210" s="2" t="str">
        <f t="shared" si="208"/>
        <v/>
      </c>
    </row>
    <row r="13211" spans="1:35" x14ac:dyDescent="0.2">
      <c r="A13211" s="2"/>
      <c r="H13211" s="1"/>
      <c r="O13211" s="2"/>
      <c r="V13211" s="2"/>
      <c r="AC13211" s="2"/>
      <c r="AI13211" s="2" t="str">
        <f t="shared" si="208"/>
        <v/>
      </c>
    </row>
    <row r="13212" spans="1:35" x14ac:dyDescent="0.2">
      <c r="A13212" s="2"/>
      <c r="H13212" s="1"/>
      <c r="O13212" s="2"/>
      <c r="V13212" s="2"/>
      <c r="AC13212" s="2"/>
      <c r="AI13212" s="2" t="str">
        <f t="shared" si="208"/>
        <v/>
      </c>
    </row>
    <row r="13213" spans="1:35" x14ac:dyDescent="0.2">
      <c r="A13213" s="2"/>
      <c r="H13213" s="1"/>
      <c r="O13213" s="2"/>
      <c r="V13213" s="2"/>
      <c r="AC13213" s="2"/>
      <c r="AI13213" s="2" t="str">
        <f t="shared" si="208"/>
        <v/>
      </c>
    </row>
    <row r="13214" spans="1:35" x14ac:dyDescent="0.2">
      <c r="A13214" s="2"/>
      <c r="H13214" s="1"/>
      <c r="O13214" s="2"/>
      <c r="V13214" s="2"/>
      <c r="AC13214" s="2"/>
      <c r="AI13214" s="2" t="str">
        <f t="shared" si="208"/>
        <v/>
      </c>
    </row>
    <row r="13215" spans="1:35" x14ac:dyDescent="0.2">
      <c r="A13215" s="2"/>
      <c r="H13215" s="1"/>
      <c r="O13215" s="2"/>
      <c r="V13215" s="2"/>
      <c r="AC13215" s="2"/>
      <c r="AI13215" s="2" t="str">
        <f t="shared" si="208"/>
        <v/>
      </c>
    </row>
    <row r="13216" spans="1:35" x14ac:dyDescent="0.2">
      <c r="A13216" s="2"/>
      <c r="H13216" s="1"/>
      <c r="O13216" s="2"/>
      <c r="V13216" s="2"/>
      <c r="AC13216" s="2"/>
      <c r="AI13216" s="2" t="str">
        <f t="shared" si="208"/>
        <v/>
      </c>
    </row>
    <row r="13217" spans="1:35" x14ac:dyDescent="0.2">
      <c r="A13217" s="2"/>
      <c r="H13217" s="1"/>
      <c r="O13217" s="2"/>
      <c r="V13217" s="2"/>
      <c r="AC13217" s="2"/>
      <c r="AI13217" s="2" t="str">
        <f t="shared" si="208"/>
        <v/>
      </c>
    </row>
    <row r="13218" spans="1:35" x14ac:dyDescent="0.2">
      <c r="A13218" s="2"/>
      <c r="H13218" s="1"/>
      <c r="O13218" s="2"/>
      <c r="V13218" s="2"/>
      <c r="AC13218" s="2"/>
      <c r="AI13218" s="2" t="str">
        <f t="shared" si="208"/>
        <v/>
      </c>
    </row>
    <row r="13219" spans="1:35" x14ac:dyDescent="0.2">
      <c r="A13219" s="2"/>
      <c r="H13219" s="1"/>
      <c r="O13219" s="2"/>
      <c r="V13219" s="2"/>
      <c r="AC13219" s="2"/>
      <c r="AI13219" s="2" t="str">
        <f t="shared" si="208"/>
        <v/>
      </c>
    </row>
    <row r="13220" spans="1:35" x14ac:dyDescent="0.2">
      <c r="A13220" s="2"/>
      <c r="H13220" s="1"/>
      <c r="O13220" s="2"/>
      <c r="V13220" s="2"/>
      <c r="AC13220" s="2"/>
      <c r="AI13220" s="2" t="str">
        <f t="shared" si="208"/>
        <v/>
      </c>
    </row>
    <row r="13221" spans="1:35" x14ac:dyDescent="0.2">
      <c r="A13221" s="2"/>
      <c r="H13221" s="1"/>
      <c r="O13221" s="2"/>
      <c r="V13221" s="2"/>
      <c r="AC13221" s="2"/>
      <c r="AI13221" s="2" t="str">
        <f t="shared" si="208"/>
        <v/>
      </c>
    </row>
    <row r="13222" spans="1:35" x14ac:dyDescent="0.2">
      <c r="A13222" s="2"/>
      <c r="H13222" s="1"/>
      <c r="O13222" s="2"/>
      <c r="V13222" s="2"/>
      <c r="AC13222" s="2"/>
      <c r="AI13222" s="2" t="str">
        <f t="shared" si="208"/>
        <v/>
      </c>
    </row>
    <row r="13223" spans="1:35" x14ac:dyDescent="0.2">
      <c r="A13223" s="2"/>
      <c r="H13223" s="1"/>
      <c r="O13223" s="2"/>
      <c r="V13223" s="2"/>
      <c r="AC13223" s="2"/>
      <c r="AI13223" s="2" t="str">
        <f t="shared" si="208"/>
        <v/>
      </c>
    </row>
    <row r="13224" spans="1:35" x14ac:dyDescent="0.2">
      <c r="A13224" s="2"/>
      <c r="H13224" s="1"/>
      <c r="O13224" s="2"/>
      <c r="V13224" s="2"/>
      <c r="AC13224" s="2"/>
      <c r="AI13224" s="2" t="str">
        <f t="shared" si="208"/>
        <v/>
      </c>
    </row>
    <row r="13225" spans="1:35" x14ac:dyDescent="0.2">
      <c r="A13225" s="2"/>
      <c r="H13225" s="1"/>
      <c r="O13225" s="2"/>
      <c r="V13225" s="2"/>
      <c r="AC13225" s="2"/>
      <c r="AI13225" s="2" t="str">
        <f t="shared" si="208"/>
        <v/>
      </c>
    </row>
    <row r="13226" spans="1:35" x14ac:dyDescent="0.2">
      <c r="A13226" s="2"/>
      <c r="H13226" s="1"/>
      <c r="O13226" s="2"/>
      <c r="V13226" s="2"/>
      <c r="AC13226" s="2"/>
      <c r="AI13226" s="2" t="str">
        <f t="shared" si="208"/>
        <v/>
      </c>
    </row>
    <row r="13227" spans="1:35" x14ac:dyDescent="0.2">
      <c r="A13227" s="2"/>
      <c r="H13227" s="1"/>
      <c r="O13227" s="2"/>
      <c r="V13227" s="2"/>
      <c r="AC13227" s="2"/>
      <c r="AI13227" s="2" t="str">
        <f t="shared" si="208"/>
        <v/>
      </c>
    </row>
    <row r="13228" spans="1:35" x14ac:dyDescent="0.2">
      <c r="A13228" s="2"/>
      <c r="H13228" s="1"/>
      <c r="O13228" s="2"/>
      <c r="V13228" s="2"/>
      <c r="AC13228" s="2"/>
      <c r="AI13228" s="2" t="str">
        <f t="shared" si="208"/>
        <v/>
      </c>
    </row>
    <row r="13229" spans="1:35" x14ac:dyDescent="0.2">
      <c r="A13229" s="2"/>
      <c r="H13229" s="1"/>
      <c r="O13229" s="2"/>
      <c r="V13229" s="2"/>
      <c r="AC13229" s="2"/>
      <c r="AI13229" s="2" t="str">
        <f t="shared" si="208"/>
        <v/>
      </c>
    </row>
    <row r="13230" spans="1:35" x14ac:dyDescent="0.2">
      <c r="A13230" s="2"/>
      <c r="H13230" s="1"/>
      <c r="O13230" s="2"/>
      <c r="V13230" s="2"/>
      <c r="AC13230" s="2"/>
      <c r="AI13230" s="2" t="str">
        <f t="shared" si="208"/>
        <v/>
      </c>
    </row>
    <row r="13231" spans="1:35" x14ac:dyDescent="0.2">
      <c r="A13231" s="2"/>
      <c r="H13231" s="1"/>
      <c r="O13231" s="2"/>
      <c r="V13231" s="2"/>
      <c r="AC13231" s="2"/>
      <c r="AI13231" s="2" t="str">
        <f t="shared" si="208"/>
        <v/>
      </c>
    </row>
    <row r="13232" spans="1:35" x14ac:dyDescent="0.2">
      <c r="A13232" s="2"/>
      <c r="H13232" s="1"/>
      <c r="O13232" s="2"/>
      <c r="V13232" s="2"/>
      <c r="AC13232" s="2"/>
      <c r="AI13232" s="2" t="str">
        <f t="shared" si="208"/>
        <v/>
      </c>
    </row>
    <row r="13233" spans="1:35" x14ac:dyDescent="0.2">
      <c r="A13233" s="2"/>
      <c r="H13233" s="1"/>
      <c r="O13233" s="2"/>
      <c r="V13233" s="2"/>
      <c r="AC13233" s="2"/>
      <c r="AI13233" s="2" t="str">
        <f t="shared" si="208"/>
        <v/>
      </c>
    </row>
    <row r="13234" spans="1:35" x14ac:dyDescent="0.2">
      <c r="A13234" s="2"/>
      <c r="H13234" s="1"/>
      <c r="O13234" s="2"/>
      <c r="V13234" s="2"/>
      <c r="AC13234" s="2"/>
      <c r="AI13234" s="2" t="str">
        <f t="shared" si="208"/>
        <v/>
      </c>
    </row>
    <row r="13235" spans="1:35" x14ac:dyDescent="0.2">
      <c r="A13235" s="2"/>
      <c r="H13235" s="1"/>
      <c r="O13235" s="2"/>
      <c r="V13235" s="2"/>
      <c r="AC13235" s="2"/>
      <c r="AI13235" s="2" t="str">
        <f t="shared" si="208"/>
        <v/>
      </c>
    </row>
    <row r="13236" spans="1:35" x14ac:dyDescent="0.2">
      <c r="A13236" s="2"/>
      <c r="H13236" s="1"/>
      <c r="O13236" s="2"/>
      <c r="V13236" s="2"/>
      <c r="AC13236" s="2"/>
      <c r="AI13236" s="2" t="str">
        <f t="shared" si="208"/>
        <v/>
      </c>
    </row>
    <row r="13237" spans="1:35" x14ac:dyDescent="0.2">
      <c r="A13237" s="2"/>
      <c r="H13237" s="1"/>
      <c r="O13237" s="2"/>
      <c r="V13237" s="2"/>
      <c r="AC13237" s="2"/>
      <c r="AI13237" s="2" t="str">
        <f t="shared" si="208"/>
        <v/>
      </c>
    </row>
    <row r="13238" spans="1:35" x14ac:dyDescent="0.2">
      <c r="A13238" s="2"/>
      <c r="H13238" s="1"/>
      <c r="O13238" s="2"/>
      <c r="V13238" s="2"/>
      <c r="AC13238" s="2"/>
      <c r="AI13238" s="2" t="str">
        <f t="shared" si="208"/>
        <v/>
      </c>
    </row>
    <row r="13239" spans="1:35" x14ac:dyDescent="0.2">
      <c r="A13239" s="2"/>
      <c r="H13239" s="1"/>
      <c r="O13239" s="2"/>
      <c r="V13239" s="2"/>
      <c r="AC13239" s="2"/>
      <c r="AI13239" s="2" t="str">
        <f t="shared" si="208"/>
        <v/>
      </c>
    </row>
    <row r="13240" spans="1:35" x14ac:dyDescent="0.2">
      <c r="A13240" s="2"/>
      <c r="H13240" s="1"/>
      <c r="O13240" s="2"/>
      <c r="V13240" s="2"/>
      <c r="AC13240" s="2"/>
      <c r="AI13240" s="2" t="str">
        <f t="shared" si="208"/>
        <v/>
      </c>
    </row>
    <row r="13241" spans="1:35" x14ac:dyDescent="0.2">
      <c r="A13241" s="2"/>
      <c r="H13241" s="1"/>
      <c r="O13241" s="2"/>
      <c r="V13241" s="2"/>
      <c r="AC13241" s="2"/>
      <c r="AI13241" s="2" t="str">
        <f t="shared" si="208"/>
        <v/>
      </c>
    </row>
    <row r="13242" spans="1:35" x14ac:dyDescent="0.2">
      <c r="A13242" s="2"/>
      <c r="H13242" s="1"/>
      <c r="O13242" s="2"/>
      <c r="V13242" s="2"/>
      <c r="AC13242" s="2"/>
      <c r="AI13242" s="2" t="str">
        <f t="shared" si="208"/>
        <v/>
      </c>
    </row>
    <row r="13243" spans="1:35" x14ac:dyDescent="0.2">
      <c r="A13243" s="2"/>
      <c r="H13243" s="1"/>
      <c r="O13243" s="2"/>
      <c r="V13243" s="2"/>
      <c r="AC13243" s="2"/>
      <c r="AI13243" s="2" t="str">
        <f t="shared" si="208"/>
        <v/>
      </c>
    </row>
    <row r="13244" spans="1:35" x14ac:dyDescent="0.2">
      <c r="A13244" s="2"/>
      <c r="H13244" s="1"/>
      <c r="O13244" s="2"/>
      <c r="V13244" s="2"/>
      <c r="AC13244" s="2"/>
      <c r="AI13244" s="2" t="str">
        <f t="shared" si="208"/>
        <v/>
      </c>
    </row>
    <row r="13245" spans="1:35" x14ac:dyDescent="0.2">
      <c r="A13245" s="2"/>
      <c r="H13245" s="1"/>
      <c r="O13245" s="2"/>
      <c r="V13245" s="2"/>
      <c r="AC13245" s="2"/>
      <c r="AI13245" s="2" t="str">
        <f t="shared" si="208"/>
        <v/>
      </c>
    </row>
    <row r="13246" spans="1:35" x14ac:dyDescent="0.2">
      <c r="A13246" s="2"/>
      <c r="H13246" s="1"/>
      <c r="O13246" s="2"/>
      <c r="V13246" s="2"/>
      <c r="AC13246" s="2"/>
      <c r="AI13246" s="2" t="str">
        <f t="shared" si="208"/>
        <v/>
      </c>
    </row>
    <row r="13247" spans="1:35" x14ac:dyDescent="0.2">
      <c r="A13247" s="2"/>
      <c r="H13247" s="1"/>
      <c r="O13247" s="2"/>
      <c r="V13247" s="2"/>
      <c r="AC13247" s="2"/>
      <c r="AI13247" s="2" t="str">
        <f t="shared" si="208"/>
        <v/>
      </c>
    </row>
    <row r="13248" spans="1:35" x14ac:dyDescent="0.2">
      <c r="A13248" s="2"/>
      <c r="H13248" s="1"/>
      <c r="O13248" s="2"/>
      <c r="V13248" s="2"/>
      <c r="AC13248" s="2"/>
      <c r="AI13248" s="2" t="str">
        <f t="shared" si="208"/>
        <v/>
      </c>
    </row>
    <row r="13249" spans="1:35" x14ac:dyDescent="0.2">
      <c r="A13249" s="2"/>
      <c r="H13249" s="1"/>
      <c r="O13249" s="2"/>
      <c r="V13249" s="2"/>
      <c r="AC13249" s="2"/>
      <c r="AI13249" s="2" t="str">
        <f t="shared" si="208"/>
        <v/>
      </c>
    </row>
    <row r="13250" spans="1:35" x14ac:dyDescent="0.2">
      <c r="A13250" s="2"/>
      <c r="H13250" s="1"/>
      <c r="O13250" s="2"/>
      <c r="V13250" s="2"/>
      <c r="AC13250" s="2"/>
      <c r="AI13250" s="2" t="str">
        <f t="shared" si="208"/>
        <v/>
      </c>
    </row>
    <row r="13251" spans="1:35" x14ac:dyDescent="0.2">
      <c r="A13251" s="2"/>
      <c r="H13251" s="1"/>
      <c r="O13251" s="2"/>
      <c r="V13251" s="2"/>
      <c r="AC13251" s="2"/>
      <c r="AI13251" s="2" t="str">
        <f t="shared" si="208"/>
        <v/>
      </c>
    </row>
    <row r="13252" spans="1:35" x14ac:dyDescent="0.2">
      <c r="A13252" s="2"/>
      <c r="H13252" s="1"/>
      <c r="O13252" s="2"/>
      <c r="V13252" s="2"/>
      <c r="AC13252" s="2"/>
      <c r="AI13252" s="2" t="str">
        <f t="shared" si="208"/>
        <v/>
      </c>
    </row>
    <row r="13253" spans="1:35" x14ac:dyDescent="0.2">
      <c r="A13253" s="2"/>
      <c r="H13253" s="1"/>
      <c r="O13253" s="2"/>
      <c r="V13253" s="2"/>
      <c r="AC13253" s="2"/>
      <c r="AI13253" s="2" t="str">
        <f t="shared" si="208"/>
        <v/>
      </c>
    </row>
    <row r="13254" spans="1:35" x14ac:dyDescent="0.2">
      <c r="A13254" s="2"/>
      <c r="H13254" s="1"/>
      <c r="O13254" s="2"/>
      <c r="V13254" s="2"/>
      <c r="AC13254" s="2"/>
      <c r="AI13254" s="2" t="str">
        <f t="shared" si="208"/>
        <v/>
      </c>
    </row>
    <row r="13255" spans="1:35" x14ac:dyDescent="0.2">
      <c r="A13255" s="2"/>
      <c r="H13255" s="1"/>
      <c r="O13255" s="2"/>
      <c r="V13255" s="2"/>
      <c r="AC13255" s="2"/>
      <c r="AI13255" s="2" t="str">
        <f t="shared" si="208"/>
        <v/>
      </c>
    </row>
    <row r="13256" spans="1:35" x14ac:dyDescent="0.2">
      <c r="A13256" s="2"/>
      <c r="H13256" s="1"/>
      <c r="O13256" s="2"/>
      <c r="V13256" s="2"/>
      <c r="AC13256" s="2"/>
      <c r="AI13256" s="2" t="str">
        <f t="shared" si="208"/>
        <v/>
      </c>
    </row>
    <row r="13257" spans="1:35" x14ac:dyDescent="0.2">
      <c r="A13257" s="2"/>
      <c r="H13257" s="1"/>
      <c r="O13257" s="2"/>
      <c r="V13257" s="2"/>
      <c r="AC13257" s="2"/>
      <c r="AI13257" s="2" t="str">
        <f t="shared" si="208"/>
        <v/>
      </c>
    </row>
    <row r="13258" spans="1:35" x14ac:dyDescent="0.2">
      <c r="A13258" s="2"/>
      <c r="H13258" s="1"/>
      <c r="O13258" s="2"/>
      <c r="V13258" s="2"/>
      <c r="AC13258" s="2"/>
      <c r="AI13258" s="2" t="str">
        <f t="shared" si="208"/>
        <v/>
      </c>
    </row>
    <row r="13259" spans="1:35" x14ac:dyDescent="0.2">
      <c r="A13259" s="2"/>
      <c r="H13259" s="1"/>
      <c r="O13259" s="2"/>
      <c r="V13259" s="2"/>
      <c r="AC13259" s="2"/>
      <c r="AI13259" s="2" t="str">
        <f t="shared" ref="AI13259:AI13322" si="209">CONCATENATE(AJ13259,AK13259)</f>
        <v/>
      </c>
    </row>
    <row r="13260" spans="1:35" x14ac:dyDescent="0.2">
      <c r="A13260" s="2"/>
      <c r="H13260" s="1"/>
      <c r="O13260" s="2"/>
      <c r="V13260" s="2"/>
      <c r="AC13260" s="2"/>
      <c r="AI13260" s="2" t="str">
        <f t="shared" si="209"/>
        <v/>
      </c>
    </row>
    <row r="13261" spans="1:35" x14ac:dyDescent="0.2">
      <c r="A13261" s="2"/>
      <c r="H13261" s="1"/>
      <c r="O13261" s="2"/>
      <c r="V13261" s="2"/>
      <c r="AC13261" s="2"/>
      <c r="AI13261" s="2" t="str">
        <f t="shared" si="209"/>
        <v/>
      </c>
    </row>
    <row r="13262" spans="1:35" x14ac:dyDescent="0.2">
      <c r="A13262" s="2"/>
      <c r="H13262" s="1"/>
      <c r="O13262" s="2"/>
      <c r="V13262" s="2"/>
      <c r="AC13262" s="2"/>
      <c r="AI13262" s="2" t="str">
        <f t="shared" si="209"/>
        <v/>
      </c>
    </row>
    <row r="13263" spans="1:35" x14ac:dyDescent="0.2">
      <c r="A13263" s="2"/>
      <c r="H13263" s="1"/>
      <c r="O13263" s="2"/>
      <c r="V13263" s="2"/>
      <c r="AC13263" s="2"/>
      <c r="AI13263" s="2" t="str">
        <f t="shared" si="209"/>
        <v/>
      </c>
    </row>
    <row r="13264" spans="1:35" x14ac:dyDescent="0.2">
      <c r="A13264" s="2"/>
      <c r="H13264" s="1"/>
      <c r="O13264" s="2"/>
      <c r="V13264" s="2"/>
      <c r="AC13264" s="2"/>
      <c r="AI13264" s="2" t="str">
        <f t="shared" si="209"/>
        <v/>
      </c>
    </row>
    <row r="13265" spans="1:35" x14ac:dyDescent="0.2">
      <c r="A13265" s="2"/>
      <c r="H13265" s="1"/>
      <c r="O13265" s="2"/>
      <c r="V13265" s="2"/>
      <c r="AC13265" s="2"/>
      <c r="AI13265" s="2" t="str">
        <f t="shared" si="209"/>
        <v/>
      </c>
    </row>
    <row r="13266" spans="1:35" x14ac:dyDescent="0.2">
      <c r="A13266" s="2"/>
      <c r="H13266" s="1"/>
      <c r="O13266" s="2"/>
      <c r="V13266" s="2"/>
      <c r="AC13266" s="2"/>
      <c r="AI13266" s="2" t="str">
        <f t="shared" si="209"/>
        <v/>
      </c>
    </row>
    <row r="13267" spans="1:35" x14ac:dyDescent="0.2">
      <c r="A13267" s="2"/>
      <c r="H13267" s="1"/>
      <c r="O13267" s="2"/>
      <c r="V13267" s="2"/>
      <c r="AC13267" s="2"/>
      <c r="AI13267" s="2" t="str">
        <f t="shared" si="209"/>
        <v/>
      </c>
    </row>
    <row r="13268" spans="1:35" x14ac:dyDescent="0.2">
      <c r="A13268" s="2"/>
      <c r="H13268" s="1"/>
      <c r="O13268" s="2"/>
      <c r="V13268" s="2"/>
      <c r="AC13268" s="2"/>
      <c r="AI13268" s="2" t="str">
        <f t="shared" si="209"/>
        <v/>
      </c>
    </row>
    <row r="13269" spans="1:35" x14ac:dyDescent="0.2">
      <c r="A13269" s="2"/>
      <c r="H13269" s="1"/>
      <c r="O13269" s="2"/>
      <c r="V13269" s="2"/>
      <c r="AC13269" s="2"/>
      <c r="AI13269" s="2" t="str">
        <f t="shared" si="209"/>
        <v/>
      </c>
    </row>
    <row r="13270" spans="1:35" x14ac:dyDescent="0.2">
      <c r="A13270" s="2"/>
      <c r="H13270" s="1"/>
      <c r="O13270" s="2"/>
      <c r="V13270" s="2"/>
      <c r="AC13270" s="2"/>
      <c r="AI13270" s="2" t="str">
        <f t="shared" si="209"/>
        <v/>
      </c>
    </row>
    <row r="13271" spans="1:35" x14ac:dyDescent="0.2">
      <c r="A13271" s="2"/>
      <c r="H13271" s="1"/>
      <c r="O13271" s="2"/>
      <c r="V13271" s="2"/>
      <c r="AC13271" s="2"/>
      <c r="AI13271" s="2" t="str">
        <f t="shared" si="209"/>
        <v/>
      </c>
    </row>
    <row r="13272" spans="1:35" x14ac:dyDescent="0.2">
      <c r="A13272" s="2"/>
      <c r="H13272" s="1"/>
      <c r="O13272" s="2"/>
      <c r="V13272" s="2"/>
      <c r="AC13272" s="2"/>
      <c r="AI13272" s="2" t="str">
        <f t="shared" si="209"/>
        <v/>
      </c>
    </row>
    <row r="13273" spans="1:35" x14ac:dyDescent="0.2">
      <c r="A13273" s="2"/>
      <c r="H13273" s="1"/>
      <c r="O13273" s="2"/>
      <c r="V13273" s="2"/>
      <c r="AC13273" s="2"/>
      <c r="AI13273" s="2" t="str">
        <f t="shared" si="209"/>
        <v/>
      </c>
    </row>
    <row r="13274" spans="1:35" x14ac:dyDescent="0.2">
      <c r="A13274" s="2"/>
      <c r="H13274" s="1"/>
      <c r="O13274" s="2"/>
      <c r="V13274" s="2"/>
      <c r="AC13274" s="2"/>
      <c r="AI13274" s="2" t="str">
        <f t="shared" si="209"/>
        <v/>
      </c>
    </row>
    <row r="13275" spans="1:35" x14ac:dyDescent="0.2">
      <c r="A13275" s="2"/>
      <c r="H13275" s="1"/>
      <c r="O13275" s="2"/>
      <c r="V13275" s="2"/>
      <c r="AC13275" s="2"/>
      <c r="AI13275" s="2" t="str">
        <f t="shared" si="209"/>
        <v/>
      </c>
    </row>
    <row r="13276" spans="1:35" x14ac:dyDescent="0.2">
      <c r="A13276" s="2"/>
      <c r="H13276" s="1"/>
      <c r="O13276" s="2"/>
      <c r="V13276" s="2"/>
      <c r="AC13276" s="2"/>
      <c r="AI13276" s="2" t="str">
        <f t="shared" si="209"/>
        <v/>
      </c>
    </row>
    <row r="13277" spans="1:35" x14ac:dyDescent="0.2">
      <c r="A13277" s="2"/>
      <c r="H13277" s="1"/>
      <c r="O13277" s="2"/>
      <c r="V13277" s="2"/>
      <c r="AC13277" s="2"/>
      <c r="AI13277" s="2" t="str">
        <f t="shared" si="209"/>
        <v/>
      </c>
    </row>
    <row r="13278" spans="1:35" x14ac:dyDescent="0.2">
      <c r="A13278" s="2"/>
      <c r="H13278" s="1"/>
      <c r="O13278" s="2"/>
      <c r="V13278" s="2"/>
      <c r="AC13278" s="2"/>
      <c r="AI13278" s="2" t="str">
        <f t="shared" si="209"/>
        <v/>
      </c>
    </row>
    <row r="13279" spans="1:35" x14ac:dyDescent="0.2">
      <c r="A13279" s="2"/>
      <c r="H13279" s="1"/>
      <c r="O13279" s="2"/>
      <c r="V13279" s="2"/>
      <c r="AC13279" s="2"/>
      <c r="AI13279" s="2" t="str">
        <f t="shared" si="209"/>
        <v/>
      </c>
    </row>
    <row r="13280" spans="1:35" x14ac:dyDescent="0.2">
      <c r="A13280" s="2"/>
      <c r="H13280" s="1"/>
      <c r="O13280" s="2"/>
      <c r="V13280" s="2"/>
      <c r="AC13280" s="2"/>
      <c r="AI13280" s="2" t="str">
        <f t="shared" si="209"/>
        <v/>
      </c>
    </row>
    <row r="13281" spans="1:35" x14ac:dyDescent="0.2">
      <c r="A13281" s="2"/>
      <c r="H13281" s="1"/>
      <c r="O13281" s="2"/>
      <c r="V13281" s="2"/>
      <c r="AC13281" s="2"/>
      <c r="AI13281" s="2" t="str">
        <f t="shared" si="209"/>
        <v/>
      </c>
    </row>
    <row r="13282" spans="1:35" x14ac:dyDescent="0.2">
      <c r="A13282" s="2"/>
      <c r="H13282" s="1"/>
      <c r="O13282" s="2"/>
      <c r="V13282" s="2"/>
      <c r="AC13282" s="2"/>
      <c r="AI13282" s="2" t="str">
        <f t="shared" si="209"/>
        <v/>
      </c>
    </row>
    <row r="13283" spans="1:35" x14ac:dyDescent="0.2">
      <c r="A13283" s="2"/>
      <c r="H13283" s="1"/>
      <c r="O13283" s="2"/>
      <c r="V13283" s="2"/>
      <c r="AC13283" s="2"/>
      <c r="AI13283" s="2" t="str">
        <f t="shared" si="209"/>
        <v/>
      </c>
    </row>
    <row r="13284" spans="1:35" x14ac:dyDescent="0.2">
      <c r="A13284" s="2"/>
      <c r="H13284" s="1"/>
      <c r="O13284" s="2"/>
      <c r="V13284" s="2"/>
      <c r="AC13284" s="2"/>
      <c r="AI13284" s="2" t="str">
        <f t="shared" si="209"/>
        <v/>
      </c>
    </row>
    <row r="13285" spans="1:35" x14ac:dyDescent="0.2">
      <c r="A13285" s="2"/>
      <c r="H13285" s="1"/>
      <c r="O13285" s="2"/>
      <c r="V13285" s="2"/>
      <c r="AC13285" s="2"/>
      <c r="AI13285" s="2" t="str">
        <f t="shared" si="209"/>
        <v/>
      </c>
    </row>
    <row r="13286" spans="1:35" x14ac:dyDescent="0.2">
      <c r="A13286" s="2"/>
      <c r="H13286" s="1"/>
      <c r="O13286" s="2"/>
      <c r="V13286" s="2"/>
      <c r="AC13286" s="2"/>
      <c r="AI13286" s="2" t="str">
        <f t="shared" si="209"/>
        <v/>
      </c>
    </row>
    <row r="13287" spans="1:35" x14ac:dyDescent="0.2">
      <c r="A13287" s="2"/>
      <c r="H13287" s="1"/>
      <c r="O13287" s="2"/>
      <c r="V13287" s="2"/>
      <c r="AC13287" s="2"/>
      <c r="AI13287" s="2" t="str">
        <f t="shared" si="209"/>
        <v/>
      </c>
    </row>
    <row r="13288" spans="1:35" x14ac:dyDescent="0.2">
      <c r="A13288" s="2"/>
      <c r="H13288" s="1"/>
      <c r="O13288" s="2"/>
      <c r="V13288" s="2"/>
      <c r="AC13288" s="2"/>
      <c r="AI13288" s="2" t="str">
        <f t="shared" si="209"/>
        <v/>
      </c>
    </row>
    <row r="13289" spans="1:35" x14ac:dyDescent="0.2">
      <c r="A13289" s="2"/>
      <c r="H13289" s="1"/>
      <c r="O13289" s="2"/>
      <c r="V13289" s="2"/>
      <c r="AC13289" s="2"/>
      <c r="AI13289" s="2" t="str">
        <f t="shared" si="209"/>
        <v/>
      </c>
    </row>
    <row r="13290" spans="1:35" x14ac:dyDescent="0.2">
      <c r="A13290" s="2"/>
      <c r="H13290" s="1"/>
      <c r="O13290" s="2"/>
      <c r="V13290" s="2"/>
      <c r="AC13290" s="2"/>
      <c r="AI13290" s="2" t="str">
        <f t="shared" si="209"/>
        <v/>
      </c>
    </row>
    <row r="13291" spans="1:35" x14ac:dyDescent="0.2">
      <c r="A13291" s="2"/>
      <c r="H13291" s="1"/>
      <c r="O13291" s="2"/>
      <c r="V13291" s="2"/>
      <c r="AC13291" s="2"/>
      <c r="AI13291" s="2" t="str">
        <f t="shared" si="209"/>
        <v/>
      </c>
    </row>
    <row r="13292" spans="1:35" x14ac:dyDescent="0.2">
      <c r="A13292" s="2"/>
      <c r="H13292" s="1"/>
      <c r="O13292" s="2"/>
      <c r="V13292" s="2"/>
      <c r="AC13292" s="2"/>
      <c r="AI13292" s="2" t="str">
        <f t="shared" si="209"/>
        <v/>
      </c>
    </row>
    <row r="13293" spans="1:35" x14ac:dyDescent="0.2">
      <c r="A13293" s="2"/>
      <c r="H13293" s="1"/>
      <c r="O13293" s="2"/>
      <c r="V13293" s="2"/>
      <c r="AC13293" s="2"/>
      <c r="AI13293" s="2" t="str">
        <f t="shared" si="209"/>
        <v/>
      </c>
    </row>
    <row r="13294" spans="1:35" x14ac:dyDescent="0.2">
      <c r="A13294" s="2"/>
      <c r="H13294" s="1"/>
      <c r="O13294" s="2"/>
      <c r="V13294" s="2"/>
      <c r="AC13294" s="2"/>
      <c r="AI13294" s="2" t="str">
        <f t="shared" si="209"/>
        <v/>
      </c>
    </row>
    <row r="13295" spans="1:35" x14ac:dyDescent="0.2">
      <c r="A13295" s="2"/>
      <c r="H13295" s="1"/>
      <c r="O13295" s="2"/>
      <c r="V13295" s="2"/>
      <c r="AC13295" s="2"/>
      <c r="AI13295" s="2" t="str">
        <f t="shared" si="209"/>
        <v/>
      </c>
    </row>
    <row r="13296" spans="1:35" x14ac:dyDescent="0.2">
      <c r="A13296" s="2"/>
      <c r="H13296" s="1"/>
      <c r="O13296" s="2"/>
      <c r="V13296" s="2"/>
      <c r="AC13296" s="2"/>
      <c r="AI13296" s="2" t="str">
        <f t="shared" si="209"/>
        <v/>
      </c>
    </row>
    <row r="13297" spans="1:35" x14ac:dyDescent="0.2">
      <c r="A13297" s="2"/>
      <c r="H13297" s="1"/>
      <c r="O13297" s="2"/>
      <c r="V13297" s="2"/>
      <c r="AC13297" s="2"/>
      <c r="AI13297" s="2" t="str">
        <f t="shared" si="209"/>
        <v/>
      </c>
    </row>
    <row r="13298" spans="1:35" x14ac:dyDescent="0.2">
      <c r="A13298" s="2"/>
      <c r="H13298" s="1"/>
      <c r="O13298" s="2"/>
      <c r="V13298" s="2"/>
      <c r="AC13298" s="2"/>
      <c r="AI13298" s="2" t="str">
        <f t="shared" si="209"/>
        <v/>
      </c>
    </row>
    <row r="13299" spans="1:35" x14ac:dyDescent="0.2">
      <c r="A13299" s="2"/>
      <c r="H13299" s="1"/>
      <c r="O13299" s="2"/>
      <c r="V13299" s="2"/>
      <c r="AC13299" s="2"/>
      <c r="AI13299" s="2" t="str">
        <f t="shared" si="209"/>
        <v/>
      </c>
    </row>
    <row r="13300" spans="1:35" x14ac:dyDescent="0.2">
      <c r="A13300" s="2"/>
      <c r="H13300" s="1"/>
      <c r="O13300" s="2"/>
      <c r="V13300" s="2"/>
      <c r="AC13300" s="2"/>
      <c r="AI13300" s="2" t="str">
        <f t="shared" si="209"/>
        <v/>
      </c>
    </row>
    <row r="13301" spans="1:35" x14ac:dyDescent="0.2">
      <c r="A13301" s="2"/>
      <c r="H13301" s="1"/>
      <c r="O13301" s="2"/>
      <c r="V13301" s="2"/>
      <c r="AC13301" s="2"/>
      <c r="AI13301" s="2" t="str">
        <f t="shared" si="209"/>
        <v/>
      </c>
    </row>
    <row r="13302" spans="1:35" x14ac:dyDescent="0.2">
      <c r="A13302" s="2"/>
      <c r="H13302" s="1"/>
      <c r="O13302" s="2"/>
      <c r="V13302" s="2"/>
      <c r="AC13302" s="2"/>
      <c r="AI13302" s="2" t="str">
        <f t="shared" si="209"/>
        <v/>
      </c>
    </row>
    <row r="13303" spans="1:35" x14ac:dyDescent="0.2">
      <c r="A13303" s="2"/>
      <c r="H13303" s="1"/>
      <c r="O13303" s="2"/>
      <c r="V13303" s="2"/>
      <c r="AC13303" s="2"/>
      <c r="AI13303" s="2" t="str">
        <f t="shared" si="209"/>
        <v/>
      </c>
    </row>
    <row r="13304" spans="1:35" x14ac:dyDescent="0.2">
      <c r="A13304" s="2"/>
      <c r="H13304" s="1"/>
      <c r="O13304" s="2"/>
      <c r="V13304" s="2"/>
      <c r="AC13304" s="2"/>
      <c r="AI13304" s="2" t="str">
        <f t="shared" si="209"/>
        <v/>
      </c>
    </row>
    <row r="13305" spans="1:35" x14ac:dyDescent="0.2">
      <c r="A13305" s="2"/>
      <c r="H13305" s="1"/>
      <c r="O13305" s="2"/>
      <c r="V13305" s="2"/>
      <c r="AC13305" s="2"/>
      <c r="AI13305" s="2" t="str">
        <f t="shared" si="209"/>
        <v/>
      </c>
    </row>
    <row r="13306" spans="1:35" x14ac:dyDescent="0.2">
      <c r="A13306" s="2"/>
      <c r="H13306" s="1"/>
      <c r="O13306" s="2"/>
      <c r="V13306" s="2"/>
      <c r="AC13306" s="2"/>
      <c r="AI13306" s="2" t="str">
        <f t="shared" si="209"/>
        <v/>
      </c>
    </row>
    <row r="13307" spans="1:35" x14ac:dyDescent="0.2">
      <c r="A13307" s="2"/>
      <c r="H13307" s="1"/>
      <c r="O13307" s="2"/>
      <c r="V13307" s="2"/>
      <c r="AC13307" s="2"/>
      <c r="AI13307" s="2" t="str">
        <f t="shared" si="209"/>
        <v/>
      </c>
    </row>
    <row r="13308" spans="1:35" x14ac:dyDescent="0.2">
      <c r="A13308" s="2"/>
      <c r="H13308" s="1"/>
      <c r="O13308" s="2"/>
      <c r="V13308" s="2"/>
      <c r="AC13308" s="2"/>
      <c r="AI13308" s="2" t="str">
        <f t="shared" si="209"/>
        <v/>
      </c>
    </row>
    <row r="13309" spans="1:35" x14ac:dyDescent="0.2">
      <c r="A13309" s="2"/>
      <c r="H13309" s="1"/>
      <c r="O13309" s="2"/>
      <c r="V13309" s="2"/>
      <c r="AC13309" s="2"/>
      <c r="AI13309" s="2" t="str">
        <f t="shared" si="209"/>
        <v/>
      </c>
    </row>
    <row r="13310" spans="1:35" x14ac:dyDescent="0.2">
      <c r="A13310" s="2"/>
      <c r="H13310" s="1"/>
      <c r="O13310" s="2"/>
      <c r="V13310" s="2"/>
      <c r="AC13310" s="2"/>
      <c r="AI13310" s="2" t="str">
        <f t="shared" si="209"/>
        <v/>
      </c>
    </row>
    <row r="13311" spans="1:35" x14ac:dyDescent="0.2">
      <c r="A13311" s="2"/>
      <c r="H13311" s="1"/>
      <c r="O13311" s="2"/>
      <c r="V13311" s="2"/>
      <c r="AC13311" s="2"/>
      <c r="AI13311" s="2" t="str">
        <f t="shared" si="209"/>
        <v/>
      </c>
    </row>
    <row r="13312" spans="1:35" x14ac:dyDescent="0.2">
      <c r="A13312" s="2"/>
      <c r="H13312" s="1"/>
      <c r="O13312" s="2"/>
      <c r="V13312" s="2"/>
      <c r="AC13312" s="2"/>
      <c r="AI13312" s="2" t="str">
        <f t="shared" si="209"/>
        <v/>
      </c>
    </row>
    <row r="13313" spans="1:35" x14ac:dyDescent="0.2">
      <c r="A13313" s="2"/>
      <c r="H13313" s="1"/>
      <c r="O13313" s="2"/>
      <c r="V13313" s="2"/>
      <c r="AC13313" s="2"/>
      <c r="AI13313" s="2" t="str">
        <f t="shared" si="209"/>
        <v/>
      </c>
    </row>
    <row r="13314" spans="1:35" x14ac:dyDescent="0.2">
      <c r="A13314" s="2"/>
      <c r="H13314" s="1"/>
      <c r="O13314" s="2"/>
      <c r="V13314" s="2"/>
      <c r="AC13314" s="2"/>
      <c r="AI13314" s="2" t="str">
        <f t="shared" si="209"/>
        <v/>
      </c>
    </row>
    <row r="13315" spans="1:35" x14ac:dyDescent="0.2">
      <c r="A13315" s="2"/>
      <c r="H13315" s="1"/>
      <c r="O13315" s="2"/>
      <c r="V13315" s="2"/>
      <c r="AC13315" s="2"/>
      <c r="AI13315" s="2" t="str">
        <f t="shared" si="209"/>
        <v/>
      </c>
    </row>
    <row r="13316" spans="1:35" x14ac:dyDescent="0.2">
      <c r="A13316" s="2"/>
      <c r="H13316" s="1"/>
      <c r="O13316" s="2"/>
      <c r="V13316" s="2"/>
      <c r="AC13316" s="2"/>
      <c r="AI13316" s="2" t="str">
        <f t="shared" si="209"/>
        <v/>
      </c>
    </row>
    <row r="13317" spans="1:35" x14ac:dyDescent="0.2">
      <c r="A13317" s="2"/>
      <c r="H13317" s="1"/>
      <c r="O13317" s="2"/>
      <c r="V13317" s="2"/>
      <c r="AC13317" s="2"/>
      <c r="AI13317" s="2" t="str">
        <f t="shared" si="209"/>
        <v/>
      </c>
    </row>
    <row r="13318" spans="1:35" x14ac:dyDescent="0.2">
      <c r="A13318" s="2"/>
      <c r="H13318" s="1"/>
      <c r="O13318" s="2"/>
      <c r="V13318" s="2"/>
      <c r="AC13318" s="2"/>
      <c r="AI13318" s="2" t="str">
        <f t="shared" si="209"/>
        <v/>
      </c>
    </row>
    <row r="13319" spans="1:35" x14ac:dyDescent="0.2">
      <c r="A13319" s="2"/>
      <c r="H13319" s="1"/>
      <c r="O13319" s="2"/>
      <c r="V13319" s="2"/>
      <c r="AC13319" s="2"/>
      <c r="AI13319" s="2" t="str">
        <f t="shared" si="209"/>
        <v/>
      </c>
    </row>
    <row r="13320" spans="1:35" x14ac:dyDescent="0.2">
      <c r="A13320" s="2"/>
      <c r="H13320" s="1"/>
      <c r="O13320" s="2"/>
      <c r="V13320" s="2"/>
      <c r="AC13320" s="2"/>
      <c r="AI13320" s="2" t="str">
        <f t="shared" si="209"/>
        <v/>
      </c>
    </row>
    <row r="13321" spans="1:35" x14ac:dyDescent="0.2">
      <c r="A13321" s="2"/>
      <c r="H13321" s="1"/>
      <c r="O13321" s="2"/>
      <c r="V13321" s="2"/>
      <c r="AC13321" s="2"/>
      <c r="AI13321" s="2" t="str">
        <f t="shared" si="209"/>
        <v/>
      </c>
    </row>
    <row r="13322" spans="1:35" x14ac:dyDescent="0.2">
      <c r="A13322" s="2"/>
      <c r="H13322" s="1"/>
      <c r="O13322" s="2"/>
      <c r="V13322" s="2"/>
      <c r="AC13322" s="2"/>
      <c r="AI13322" s="2" t="str">
        <f t="shared" si="209"/>
        <v/>
      </c>
    </row>
    <row r="13323" spans="1:35" x14ac:dyDescent="0.2">
      <c r="A13323" s="2"/>
      <c r="H13323" s="1"/>
      <c r="O13323" s="2"/>
      <c r="V13323" s="2"/>
      <c r="AC13323" s="2"/>
      <c r="AI13323" s="2" t="str">
        <f t="shared" ref="AI13323:AI13386" si="210">CONCATENATE(AJ13323,AK13323)</f>
        <v/>
      </c>
    </row>
    <row r="13324" spans="1:35" x14ac:dyDescent="0.2">
      <c r="A13324" s="2"/>
      <c r="H13324" s="1"/>
      <c r="O13324" s="2"/>
      <c r="V13324" s="2"/>
      <c r="AC13324" s="2"/>
      <c r="AI13324" s="2" t="str">
        <f t="shared" si="210"/>
        <v/>
      </c>
    </row>
    <row r="13325" spans="1:35" x14ac:dyDescent="0.2">
      <c r="A13325" s="2"/>
      <c r="H13325" s="1"/>
      <c r="O13325" s="2"/>
      <c r="V13325" s="2"/>
      <c r="AC13325" s="2"/>
      <c r="AI13325" s="2" t="str">
        <f t="shared" si="210"/>
        <v/>
      </c>
    </row>
    <row r="13326" spans="1:35" x14ac:dyDescent="0.2">
      <c r="A13326" s="2"/>
      <c r="H13326" s="1"/>
      <c r="O13326" s="2"/>
      <c r="V13326" s="2"/>
      <c r="AC13326" s="2"/>
      <c r="AI13326" s="2" t="str">
        <f t="shared" si="210"/>
        <v/>
      </c>
    </row>
    <row r="13327" spans="1:35" x14ac:dyDescent="0.2">
      <c r="A13327" s="2"/>
      <c r="H13327" s="1"/>
      <c r="O13327" s="2"/>
      <c r="V13327" s="2"/>
      <c r="AC13327" s="2"/>
      <c r="AI13327" s="2" t="str">
        <f t="shared" si="210"/>
        <v/>
      </c>
    </row>
    <row r="13328" spans="1:35" x14ac:dyDescent="0.2">
      <c r="A13328" s="2"/>
      <c r="H13328" s="1"/>
      <c r="O13328" s="2"/>
      <c r="V13328" s="2"/>
      <c r="AC13328" s="2"/>
      <c r="AI13328" s="2" t="str">
        <f t="shared" si="210"/>
        <v/>
      </c>
    </row>
    <row r="13329" spans="1:35" x14ac:dyDescent="0.2">
      <c r="A13329" s="2"/>
      <c r="H13329" s="1"/>
      <c r="O13329" s="2"/>
      <c r="V13329" s="2"/>
      <c r="AC13329" s="2"/>
      <c r="AI13329" s="2" t="str">
        <f t="shared" si="210"/>
        <v/>
      </c>
    </row>
    <row r="13330" spans="1:35" x14ac:dyDescent="0.2">
      <c r="A13330" s="2"/>
      <c r="H13330" s="1"/>
      <c r="O13330" s="2"/>
      <c r="V13330" s="2"/>
      <c r="AC13330" s="2"/>
      <c r="AI13330" s="2" t="str">
        <f t="shared" si="210"/>
        <v/>
      </c>
    </row>
    <row r="13331" spans="1:35" x14ac:dyDescent="0.2">
      <c r="A13331" s="2"/>
      <c r="H13331" s="1"/>
      <c r="O13331" s="2"/>
      <c r="V13331" s="2"/>
      <c r="AC13331" s="2"/>
      <c r="AI13331" s="2" t="str">
        <f t="shared" si="210"/>
        <v/>
      </c>
    </row>
    <row r="13332" spans="1:35" x14ac:dyDescent="0.2">
      <c r="A13332" s="2"/>
      <c r="H13332" s="1"/>
      <c r="O13332" s="2"/>
      <c r="V13332" s="2"/>
      <c r="AC13332" s="2"/>
      <c r="AI13332" s="2" t="str">
        <f t="shared" si="210"/>
        <v/>
      </c>
    </row>
    <row r="13333" spans="1:35" x14ac:dyDescent="0.2">
      <c r="A13333" s="2"/>
      <c r="H13333" s="1"/>
      <c r="O13333" s="2"/>
      <c r="V13333" s="2"/>
      <c r="AC13333" s="2"/>
      <c r="AI13333" s="2" t="str">
        <f t="shared" si="210"/>
        <v/>
      </c>
    </row>
    <row r="13334" spans="1:35" x14ac:dyDescent="0.2">
      <c r="A13334" s="2"/>
      <c r="H13334" s="1"/>
      <c r="O13334" s="2"/>
      <c r="V13334" s="2"/>
      <c r="AC13334" s="2"/>
      <c r="AI13334" s="2" t="str">
        <f t="shared" si="210"/>
        <v/>
      </c>
    </row>
    <row r="13335" spans="1:35" x14ac:dyDescent="0.2">
      <c r="A13335" s="2"/>
      <c r="H13335" s="1"/>
      <c r="O13335" s="2"/>
      <c r="V13335" s="2"/>
      <c r="AC13335" s="2"/>
      <c r="AI13335" s="2" t="str">
        <f t="shared" si="210"/>
        <v/>
      </c>
    </row>
    <row r="13336" spans="1:35" x14ac:dyDescent="0.2">
      <c r="A13336" s="2"/>
      <c r="H13336" s="1"/>
      <c r="O13336" s="2"/>
      <c r="V13336" s="2"/>
      <c r="AC13336" s="2"/>
      <c r="AI13336" s="2" t="str">
        <f t="shared" si="210"/>
        <v/>
      </c>
    </row>
    <row r="13337" spans="1:35" x14ac:dyDescent="0.2">
      <c r="A13337" s="2"/>
      <c r="H13337" s="1"/>
      <c r="O13337" s="2"/>
      <c r="V13337" s="2"/>
      <c r="AC13337" s="2"/>
      <c r="AI13337" s="2" t="str">
        <f t="shared" si="210"/>
        <v/>
      </c>
    </row>
    <row r="13338" spans="1:35" x14ac:dyDescent="0.2">
      <c r="A13338" s="2"/>
      <c r="H13338" s="1"/>
      <c r="O13338" s="2"/>
      <c r="V13338" s="2"/>
      <c r="AC13338" s="2"/>
      <c r="AI13338" s="2" t="str">
        <f t="shared" si="210"/>
        <v/>
      </c>
    </row>
    <row r="13339" spans="1:35" x14ac:dyDescent="0.2">
      <c r="A13339" s="2"/>
      <c r="H13339" s="1"/>
      <c r="O13339" s="2"/>
      <c r="V13339" s="2"/>
      <c r="AC13339" s="2"/>
      <c r="AI13339" s="2" t="str">
        <f t="shared" si="210"/>
        <v/>
      </c>
    </row>
    <row r="13340" spans="1:35" x14ac:dyDescent="0.2">
      <c r="A13340" s="2"/>
      <c r="H13340" s="1"/>
      <c r="O13340" s="2"/>
      <c r="V13340" s="2"/>
      <c r="AC13340" s="2"/>
      <c r="AI13340" s="2" t="str">
        <f t="shared" si="210"/>
        <v/>
      </c>
    </row>
    <row r="13341" spans="1:35" x14ac:dyDescent="0.2">
      <c r="A13341" s="2"/>
      <c r="H13341" s="1"/>
      <c r="O13341" s="2"/>
      <c r="V13341" s="2"/>
      <c r="AC13341" s="2"/>
      <c r="AI13341" s="2" t="str">
        <f t="shared" si="210"/>
        <v/>
      </c>
    </row>
    <row r="13342" spans="1:35" x14ac:dyDescent="0.2">
      <c r="A13342" s="2"/>
      <c r="H13342" s="1"/>
      <c r="O13342" s="2"/>
      <c r="V13342" s="2"/>
      <c r="AC13342" s="2"/>
      <c r="AI13342" s="2" t="str">
        <f t="shared" si="210"/>
        <v/>
      </c>
    </row>
    <row r="13343" spans="1:35" x14ac:dyDescent="0.2">
      <c r="A13343" s="2"/>
      <c r="H13343" s="1"/>
      <c r="O13343" s="2"/>
      <c r="V13343" s="2"/>
      <c r="AC13343" s="2"/>
      <c r="AI13343" s="2" t="str">
        <f t="shared" si="210"/>
        <v/>
      </c>
    </row>
    <row r="13344" spans="1:35" x14ac:dyDescent="0.2">
      <c r="A13344" s="2"/>
      <c r="H13344" s="1"/>
      <c r="O13344" s="2"/>
      <c r="V13344" s="2"/>
      <c r="AC13344" s="2"/>
      <c r="AI13344" s="2" t="str">
        <f t="shared" si="210"/>
        <v/>
      </c>
    </row>
    <row r="13345" spans="1:35" x14ac:dyDescent="0.2">
      <c r="A13345" s="2"/>
      <c r="H13345" s="1"/>
      <c r="O13345" s="2"/>
      <c r="V13345" s="2"/>
      <c r="AC13345" s="2"/>
      <c r="AI13345" s="2" t="str">
        <f t="shared" si="210"/>
        <v/>
      </c>
    </row>
    <row r="13346" spans="1:35" x14ac:dyDescent="0.2">
      <c r="A13346" s="2"/>
      <c r="H13346" s="1"/>
      <c r="O13346" s="2"/>
      <c r="V13346" s="2"/>
      <c r="AC13346" s="2"/>
      <c r="AI13346" s="2" t="str">
        <f t="shared" si="210"/>
        <v/>
      </c>
    </row>
    <row r="13347" spans="1:35" x14ac:dyDescent="0.2">
      <c r="A13347" s="2"/>
      <c r="H13347" s="1"/>
      <c r="O13347" s="2"/>
      <c r="V13347" s="2"/>
      <c r="AC13347" s="2"/>
      <c r="AI13347" s="2" t="str">
        <f t="shared" si="210"/>
        <v/>
      </c>
    </row>
    <row r="13348" spans="1:35" x14ac:dyDescent="0.2">
      <c r="A13348" s="2"/>
      <c r="H13348" s="1"/>
      <c r="O13348" s="2"/>
      <c r="V13348" s="2"/>
      <c r="AC13348" s="2"/>
      <c r="AI13348" s="2" t="str">
        <f t="shared" si="210"/>
        <v/>
      </c>
    </row>
    <row r="13349" spans="1:35" x14ac:dyDescent="0.2">
      <c r="A13349" s="2"/>
      <c r="H13349" s="1"/>
      <c r="O13349" s="2"/>
      <c r="V13349" s="2"/>
      <c r="AC13349" s="2"/>
      <c r="AI13349" s="2" t="str">
        <f t="shared" si="210"/>
        <v/>
      </c>
    </row>
    <row r="13350" spans="1:35" x14ac:dyDescent="0.2">
      <c r="A13350" s="2"/>
      <c r="H13350" s="1"/>
      <c r="O13350" s="2"/>
      <c r="V13350" s="2"/>
      <c r="AC13350" s="2"/>
      <c r="AI13350" s="2" t="str">
        <f t="shared" si="210"/>
        <v/>
      </c>
    </row>
    <row r="13351" spans="1:35" x14ac:dyDescent="0.2">
      <c r="A13351" s="2"/>
      <c r="H13351" s="1"/>
      <c r="O13351" s="2"/>
      <c r="V13351" s="2"/>
      <c r="AC13351" s="2"/>
      <c r="AI13351" s="2" t="str">
        <f t="shared" si="210"/>
        <v/>
      </c>
    </row>
    <row r="13352" spans="1:35" x14ac:dyDescent="0.2">
      <c r="A13352" s="2"/>
      <c r="H13352" s="1"/>
      <c r="O13352" s="2"/>
      <c r="V13352" s="2"/>
      <c r="AC13352" s="2"/>
      <c r="AI13352" s="2" t="str">
        <f t="shared" si="210"/>
        <v/>
      </c>
    </row>
    <row r="13353" spans="1:35" x14ac:dyDescent="0.2">
      <c r="A13353" s="2"/>
      <c r="H13353" s="1"/>
      <c r="O13353" s="2"/>
      <c r="V13353" s="2"/>
      <c r="AC13353" s="2"/>
      <c r="AI13353" s="2" t="str">
        <f t="shared" si="210"/>
        <v/>
      </c>
    </row>
    <row r="13354" spans="1:35" x14ac:dyDescent="0.2">
      <c r="A13354" s="2"/>
      <c r="H13354" s="1"/>
      <c r="O13354" s="2"/>
      <c r="V13354" s="2"/>
      <c r="AC13354" s="2"/>
      <c r="AI13354" s="2" t="str">
        <f t="shared" si="210"/>
        <v/>
      </c>
    </row>
    <row r="13355" spans="1:35" x14ac:dyDescent="0.2">
      <c r="A13355" s="2"/>
      <c r="H13355" s="1"/>
      <c r="O13355" s="2"/>
      <c r="V13355" s="2"/>
      <c r="AC13355" s="2"/>
      <c r="AI13355" s="2" t="str">
        <f t="shared" si="210"/>
        <v/>
      </c>
    </row>
    <row r="13356" spans="1:35" x14ac:dyDescent="0.2">
      <c r="A13356" s="2"/>
      <c r="H13356" s="1"/>
      <c r="O13356" s="2"/>
      <c r="V13356" s="2"/>
      <c r="AC13356" s="2"/>
      <c r="AI13356" s="2" t="str">
        <f t="shared" si="210"/>
        <v/>
      </c>
    </row>
    <row r="13357" spans="1:35" x14ac:dyDescent="0.2">
      <c r="A13357" s="2"/>
      <c r="H13357" s="1"/>
      <c r="O13357" s="2"/>
      <c r="V13357" s="2"/>
      <c r="AC13357" s="2"/>
      <c r="AI13357" s="2" t="str">
        <f t="shared" si="210"/>
        <v/>
      </c>
    </row>
    <row r="13358" spans="1:35" x14ac:dyDescent="0.2">
      <c r="A13358" s="2"/>
      <c r="H13358" s="1"/>
      <c r="O13358" s="2"/>
      <c r="V13358" s="2"/>
      <c r="AC13358" s="2"/>
      <c r="AI13358" s="2" t="str">
        <f t="shared" si="210"/>
        <v/>
      </c>
    </row>
    <row r="13359" spans="1:35" x14ac:dyDescent="0.2">
      <c r="A13359" s="2"/>
      <c r="H13359" s="1"/>
      <c r="O13359" s="2"/>
      <c r="V13359" s="2"/>
      <c r="AC13359" s="2"/>
      <c r="AI13359" s="2" t="str">
        <f t="shared" si="210"/>
        <v/>
      </c>
    </row>
    <row r="13360" spans="1:35" x14ac:dyDescent="0.2">
      <c r="A13360" s="2"/>
      <c r="H13360" s="1"/>
      <c r="O13360" s="2"/>
      <c r="V13360" s="2"/>
      <c r="AC13360" s="2"/>
      <c r="AI13360" s="2" t="str">
        <f t="shared" si="210"/>
        <v/>
      </c>
    </row>
    <row r="13361" spans="1:35" x14ac:dyDescent="0.2">
      <c r="A13361" s="2"/>
      <c r="H13361" s="1"/>
      <c r="O13361" s="2"/>
      <c r="V13361" s="2"/>
      <c r="AC13361" s="2"/>
      <c r="AI13361" s="2" t="str">
        <f t="shared" si="210"/>
        <v/>
      </c>
    </row>
    <row r="13362" spans="1:35" x14ac:dyDescent="0.2">
      <c r="A13362" s="2"/>
      <c r="H13362" s="1"/>
      <c r="O13362" s="2"/>
      <c r="V13362" s="2"/>
      <c r="AC13362" s="2"/>
      <c r="AI13362" s="2" t="str">
        <f t="shared" si="210"/>
        <v/>
      </c>
    </row>
    <row r="13363" spans="1:35" x14ac:dyDescent="0.2">
      <c r="A13363" s="2"/>
      <c r="H13363" s="1"/>
      <c r="O13363" s="2"/>
      <c r="V13363" s="2"/>
      <c r="AC13363" s="2"/>
      <c r="AI13363" s="2" t="str">
        <f t="shared" si="210"/>
        <v/>
      </c>
    </row>
    <row r="13364" spans="1:35" x14ac:dyDescent="0.2">
      <c r="A13364" s="2"/>
      <c r="H13364" s="1"/>
      <c r="O13364" s="2"/>
      <c r="V13364" s="2"/>
      <c r="AC13364" s="2"/>
      <c r="AI13364" s="2" t="str">
        <f t="shared" si="210"/>
        <v/>
      </c>
    </row>
    <row r="13365" spans="1:35" x14ac:dyDescent="0.2">
      <c r="A13365" s="2"/>
      <c r="H13365" s="1"/>
      <c r="O13365" s="2"/>
      <c r="V13365" s="2"/>
      <c r="AC13365" s="2"/>
      <c r="AI13365" s="2" t="str">
        <f t="shared" si="210"/>
        <v/>
      </c>
    </row>
    <row r="13366" spans="1:35" x14ac:dyDescent="0.2">
      <c r="A13366" s="2"/>
      <c r="H13366" s="1"/>
      <c r="O13366" s="2"/>
      <c r="V13366" s="2"/>
      <c r="AC13366" s="2"/>
      <c r="AI13366" s="2" t="str">
        <f t="shared" si="210"/>
        <v/>
      </c>
    </row>
    <row r="13367" spans="1:35" x14ac:dyDescent="0.2">
      <c r="A13367" s="2"/>
      <c r="H13367" s="1"/>
      <c r="O13367" s="2"/>
      <c r="V13367" s="2"/>
      <c r="AC13367" s="2"/>
      <c r="AI13367" s="2" t="str">
        <f t="shared" si="210"/>
        <v/>
      </c>
    </row>
    <row r="13368" spans="1:35" x14ac:dyDescent="0.2">
      <c r="A13368" s="2"/>
      <c r="H13368" s="1"/>
      <c r="O13368" s="2"/>
      <c r="V13368" s="2"/>
      <c r="AC13368" s="2"/>
      <c r="AI13368" s="2" t="str">
        <f t="shared" si="210"/>
        <v/>
      </c>
    </row>
    <row r="13369" spans="1:35" x14ac:dyDescent="0.2">
      <c r="A13369" s="2"/>
      <c r="H13369" s="1"/>
      <c r="O13369" s="2"/>
      <c r="V13369" s="2"/>
      <c r="AC13369" s="2"/>
      <c r="AI13369" s="2" t="str">
        <f t="shared" si="210"/>
        <v/>
      </c>
    </row>
    <row r="13370" spans="1:35" x14ac:dyDescent="0.2">
      <c r="A13370" s="2"/>
      <c r="H13370" s="1"/>
      <c r="O13370" s="2"/>
      <c r="V13370" s="2"/>
      <c r="AC13370" s="2"/>
      <c r="AI13370" s="2" t="str">
        <f t="shared" si="210"/>
        <v/>
      </c>
    </row>
    <row r="13371" spans="1:35" x14ac:dyDescent="0.2">
      <c r="A13371" s="2"/>
      <c r="H13371" s="1"/>
      <c r="O13371" s="2"/>
      <c r="V13371" s="2"/>
      <c r="AC13371" s="2"/>
      <c r="AI13371" s="2" t="str">
        <f t="shared" si="210"/>
        <v/>
      </c>
    </row>
    <row r="13372" spans="1:35" x14ac:dyDescent="0.2">
      <c r="A13372" s="2"/>
      <c r="H13372" s="1"/>
      <c r="O13372" s="2"/>
      <c r="V13372" s="2"/>
      <c r="AC13372" s="2"/>
      <c r="AI13372" s="2" t="str">
        <f t="shared" si="210"/>
        <v/>
      </c>
    </row>
    <row r="13373" spans="1:35" x14ac:dyDescent="0.2">
      <c r="A13373" s="2"/>
      <c r="H13373" s="1"/>
      <c r="O13373" s="2"/>
      <c r="V13373" s="2"/>
      <c r="AC13373" s="2"/>
      <c r="AI13373" s="2" t="str">
        <f t="shared" si="210"/>
        <v/>
      </c>
    </row>
    <row r="13374" spans="1:35" x14ac:dyDescent="0.2">
      <c r="A13374" s="2"/>
      <c r="H13374" s="1"/>
      <c r="O13374" s="2"/>
      <c r="V13374" s="2"/>
      <c r="AC13374" s="2"/>
      <c r="AI13374" s="2" t="str">
        <f t="shared" si="210"/>
        <v/>
      </c>
    </row>
    <row r="13375" spans="1:35" x14ac:dyDescent="0.2">
      <c r="A13375" s="2"/>
      <c r="H13375" s="1"/>
      <c r="O13375" s="2"/>
      <c r="V13375" s="2"/>
      <c r="AC13375" s="2"/>
      <c r="AI13375" s="2" t="str">
        <f t="shared" si="210"/>
        <v/>
      </c>
    </row>
    <row r="13376" spans="1:35" x14ac:dyDescent="0.2">
      <c r="A13376" s="2"/>
      <c r="H13376" s="1"/>
      <c r="O13376" s="2"/>
      <c r="V13376" s="2"/>
      <c r="AC13376" s="2"/>
      <c r="AI13376" s="2" t="str">
        <f t="shared" si="210"/>
        <v/>
      </c>
    </row>
    <row r="13377" spans="1:35" x14ac:dyDescent="0.2">
      <c r="A13377" s="2"/>
      <c r="H13377" s="1"/>
      <c r="O13377" s="2"/>
      <c r="V13377" s="2"/>
      <c r="AC13377" s="2"/>
      <c r="AI13377" s="2" t="str">
        <f t="shared" si="210"/>
        <v/>
      </c>
    </row>
    <row r="13378" spans="1:35" x14ac:dyDescent="0.2">
      <c r="A13378" s="2"/>
      <c r="H13378" s="1"/>
      <c r="O13378" s="2"/>
      <c r="V13378" s="2"/>
      <c r="AC13378" s="2"/>
      <c r="AI13378" s="2" t="str">
        <f t="shared" si="210"/>
        <v/>
      </c>
    </row>
    <row r="13379" spans="1:35" x14ac:dyDescent="0.2">
      <c r="A13379" s="2"/>
      <c r="H13379" s="1"/>
      <c r="O13379" s="2"/>
      <c r="V13379" s="2"/>
      <c r="AC13379" s="2"/>
      <c r="AI13379" s="2" t="str">
        <f t="shared" si="210"/>
        <v/>
      </c>
    </row>
    <row r="13380" spans="1:35" x14ac:dyDescent="0.2">
      <c r="A13380" s="2"/>
      <c r="H13380" s="1"/>
      <c r="O13380" s="2"/>
      <c r="V13380" s="2"/>
      <c r="AC13380" s="2"/>
      <c r="AI13380" s="2" t="str">
        <f t="shared" si="210"/>
        <v/>
      </c>
    </row>
    <row r="13381" spans="1:35" x14ac:dyDescent="0.2">
      <c r="A13381" s="2"/>
      <c r="H13381" s="1"/>
      <c r="O13381" s="2"/>
      <c r="V13381" s="2"/>
      <c r="AC13381" s="2"/>
      <c r="AI13381" s="2" t="str">
        <f t="shared" si="210"/>
        <v/>
      </c>
    </row>
    <row r="13382" spans="1:35" x14ac:dyDescent="0.2">
      <c r="A13382" s="2"/>
      <c r="H13382" s="1"/>
      <c r="O13382" s="2"/>
      <c r="V13382" s="2"/>
      <c r="AC13382" s="2"/>
      <c r="AI13382" s="2" t="str">
        <f t="shared" si="210"/>
        <v/>
      </c>
    </row>
    <row r="13383" spans="1:35" x14ac:dyDescent="0.2">
      <c r="A13383" s="2"/>
      <c r="H13383" s="1"/>
      <c r="O13383" s="2"/>
      <c r="V13383" s="2"/>
      <c r="AC13383" s="2"/>
      <c r="AI13383" s="2" t="str">
        <f t="shared" si="210"/>
        <v/>
      </c>
    </row>
    <row r="13384" spans="1:35" x14ac:dyDescent="0.2">
      <c r="A13384" s="2"/>
      <c r="H13384" s="1"/>
      <c r="O13384" s="2"/>
      <c r="V13384" s="2"/>
      <c r="AC13384" s="2"/>
      <c r="AI13384" s="2" t="str">
        <f t="shared" si="210"/>
        <v/>
      </c>
    </row>
    <row r="13385" spans="1:35" x14ac:dyDescent="0.2">
      <c r="A13385" s="2"/>
      <c r="H13385" s="1"/>
      <c r="O13385" s="2"/>
      <c r="V13385" s="2"/>
      <c r="AC13385" s="2"/>
      <c r="AI13385" s="2" t="str">
        <f t="shared" si="210"/>
        <v/>
      </c>
    </row>
    <row r="13386" spans="1:35" x14ac:dyDescent="0.2">
      <c r="A13386" s="2"/>
      <c r="H13386" s="1"/>
      <c r="O13386" s="2"/>
      <c r="V13386" s="2"/>
      <c r="AC13386" s="2"/>
      <c r="AI13386" s="2" t="str">
        <f t="shared" si="210"/>
        <v/>
      </c>
    </row>
    <row r="13387" spans="1:35" x14ac:dyDescent="0.2">
      <c r="A13387" s="2"/>
      <c r="H13387" s="1"/>
      <c r="O13387" s="2"/>
      <c r="V13387" s="2"/>
      <c r="AC13387" s="2"/>
      <c r="AI13387" s="2" t="str">
        <f t="shared" ref="AI13387:AI13450" si="211">CONCATENATE(AJ13387,AK13387)</f>
        <v/>
      </c>
    </row>
    <row r="13388" spans="1:35" x14ac:dyDescent="0.2">
      <c r="A13388" s="2"/>
      <c r="H13388" s="1"/>
      <c r="O13388" s="2"/>
      <c r="V13388" s="2"/>
      <c r="AC13388" s="2"/>
      <c r="AI13388" s="2" t="str">
        <f t="shared" si="211"/>
        <v/>
      </c>
    </row>
    <row r="13389" spans="1:35" x14ac:dyDescent="0.2">
      <c r="A13389" s="2"/>
      <c r="H13389" s="1"/>
      <c r="O13389" s="2"/>
      <c r="V13389" s="2"/>
      <c r="AC13389" s="2"/>
      <c r="AI13389" s="2" t="str">
        <f t="shared" si="211"/>
        <v/>
      </c>
    </row>
    <row r="13390" spans="1:35" x14ac:dyDescent="0.2">
      <c r="A13390" s="2"/>
      <c r="H13390" s="1"/>
      <c r="O13390" s="2"/>
      <c r="V13390" s="2"/>
      <c r="AC13390" s="2"/>
      <c r="AI13390" s="2" t="str">
        <f t="shared" si="211"/>
        <v/>
      </c>
    </row>
    <row r="13391" spans="1:35" x14ac:dyDescent="0.2">
      <c r="A13391" s="2"/>
      <c r="H13391" s="1"/>
      <c r="O13391" s="2"/>
      <c r="V13391" s="2"/>
      <c r="AC13391" s="2"/>
      <c r="AI13391" s="2" t="str">
        <f t="shared" si="211"/>
        <v/>
      </c>
    </row>
    <row r="13392" spans="1:35" x14ac:dyDescent="0.2">
      <c r="A13392" s="2"/>
      <c r="H13392" s="1"/>
      <c r="O13392" s="2"/>
      <c r="V13392" s="2"/>
      <c r="AC13392" s="2"/>
      <c r="AI13392" s="2" t="str">
        <f t="shared" si="211"/>
        <v/>
      </c>
    </row>
    <row r="13393" spans="1:35" x14ac:dyDescent="0.2">
      <c r="A13393" s="2"/>
      <c r="H13393" s="1"/>
      <c r="O13393" s="2"/>
      <c r="V13393" s="2"/>
      <c r="AC13393" s="2"/>
      <c r="AI13393" s="2" t="str">
        <f t="shared" si="211"/>
        <v/>
      </c>
    </row>
    <row r="13394" spans="1:35" x14ac:dyDescent="0.2">
      <c r="A13394" s="2"/>
      <c r="H13394" s="1"/>
      <c r="O13394" s="2"/>
      <c r="V13394" s="2"/>
      <c r="AC13394" s="2"/>
      <c r="AI13394" s="2" t="str">
        <f t="shared" si="211"/>
        <v/>
      </c>
    </row>
    <row r="13395" spans="1:35" x14ac:dyDescent="0.2">
      <c r="A13395" s="2"/>
      <c r="H13395" s="1"/>
      <c r="O13395" s="2"/>
      <c r="V13395" s="2"/>
      <c r="AC13395" s="2"/>
      <c r="AI13395" s="2" t="str">
        <f t="shared" si="211"/>
        <v/>
      </c>
    </row>
    <row r="13396" spans="1:35" x14ac:dyDescent="0.2">
      <c r="A13396" s="2"/>
      <c r="H13396" s="1"/>
      <c r="O13396" s="2"/>
      <c r="V13396" s="2"/>
      <c r="AC13396" s="2"/>
      <c r="AI13396" s="2" t="str">
        <f t="shared" si="211"/>
        <v/>
      </c>
    </row>
    <row r="13397" spans="1:35" x14ac:dyDescent="0.2">
      <c r="A13397" s="2"/>
      <c r="H13397" s="1"/>
      <c r="O13397" s="2"/>
      <c r="V13397" s="2"/>
      <c r="AC13397" s="2"/>
      <c r="AI13397" s="2" t="str">
        <f t="shared" si="211"/>
        <v/>
      </c>
    </row>
    <row r="13398" spans="1:35" x14ac:dyDescent="0.2">
      <c r="A13398" s="2"/>
      <c r="H13398" s="1"/>
      <c r="O13398" s="2"/>
      <c r="V13398" s="2"/>
      <c r="AC13398" s="2"/>
      <c r="AI13398" s="2" t="str">
        <f t="shared" si="211"/>
        <v/>
      </c>
    </row>
    <row r="13399" spans="1:35" x14ac:dyDescent="0.2">
      <c r="A13399" s="2"/>
      <c r="H13399" s="1"/>
      <c r="O13399" s="2"/>
      <c r="V13399" s="2"/>
      <c r="AC13399" s="2"/>
      <c r="AI13399" s="2" t="str">
        <f t="shared" si="211"/>
        <v/>
      </c>
    </row>
    <row r="13400" spans="1:35" x14ac:dyDescent="0.2">
      <c r="A13400" s="2"/>
      <c r="H13400" s="1"/>
      <c r="O13400" s="2"/>
      <c r="V13400" s="2"/>
      <c r="AC13400" s="2"/>
      <c r="AI13400" s="2" t="str">
        <f t="shared" si="211"/>
        <v/>
      </c>
    </row>
    <row r="13401" spans="1:35" x14ac:dyDescent="0.2">
      <c r="A13401" s="2"/>
      <c r="H13401" s="1"/>
      <c r="O13401" s="2"/>
      <c r="V13401" s="2"/>
      <c r="AC13401" s="2"/>
      <c r="AI13401" s="2" t="str">
        <f t="shared" si="211"/>
        <v/>
      </c>
    </row>
    <row r="13402" spans="1:35" x14ac:dyDescent="0.2">
      <c r="A13402" s="2"/>
      <c r="H13402" s="1"/>
      <c r="O13402" s="2"/>
      <c r="V13402" s="2"/>
      <c r="AC13402" s="2"/>
      <c r="AI13402" s="2" t="str">
        <f t="shared" si="211"/>
        <v/>
      </c>
    </row>
    <row r="13403" spans="1:35" x14ac:dyDescent="0.2">
      <c r="A13403" s="2"/>
      <c r="H13403" s="1"/>
      <c r="O13403" s="2"/>
      <c r="V13403" s="2"/>
      <c r="AC13403" s="2"/>
      <c r="AI13403" s="2" t="str">
        <f t="shared" si="211"/>
        <v/>
      </c>
    </row>
    <row r="13404" spans="1:35" x14ac:dyDescent="0.2">
      <c r="A13404" s="2"/>
      <c r="H13404" s="1"/>
      <c r="O13404" s="2"/>
      <c r="V13404" s="2"/>
      <c r="AC13404" s="2"/>
      <c r="AI13404" s="2" t="str">
        <f t="shared" si="211"/>
        <v/>
      </c>
    </row>
    <row r="13405" spans="1:35" x14ac:dyDescent="0.2">
      <c r="A13405" s="2"/>
      <c r="H13405" s="1"/>
      <c r="O13405" s="2"/>
      <c r="V13405" s="2"/>
      <c r="AC13405" s="2"/>
      <c r="AI13405" s="2" t="str">
        <f t="shared" si="211"/>
        <v/>
      </c>
    </row>
    <row r="13406" spans="1:35" x14ac:dyDescent="0.2">
      <c r="A13406" s="2"/>
      <c r="H13406" s="1"/>
      <c r="O13406" s="2"/>
      <c r="V13406" s="2"/>
      <c r="AC13406" s="2"/>
      <c r="AI13406" s="2" t="str">
        <f t="shared" si="211"/>
        <v/>
      </c>
    </row>
    <row r="13407" spans="1:35" x14ac:dyDescent="0.2">
      <c r="A13407" s="2"/>
      <c r="H13407" s="1"/>
      <c r="O13407" s="2"/>
      <c r="V13407" s="2"/>
      <c r="AC13407" s="2"/>
      <c r="AI13407" s="2" t="str">
        <f t="shared" si="211"/>
        <v/>
      </c>
    </row>
    <row r="13408" spans="1:35" x14ac:dyDescent="0.2">
      <c r="A13408" s="2"/>
      <c r="H13408" s="1"/>
      <c r="O13408" s="2"/>
      <c r="V13408" s="2"/>
      <c r="AC13408" s="2"/>
      <c r="AI13408" s="2" t="str">
        <f t="shared" si="211"/>
        <v/>
      </c>
    </row>
    <row r="13409" spans="1:35" x14ac:dyDescent="0.2">
      <c r="A13409" s="2"/>
      <c r="H13409" s="1"/>
      <c r="O13409" s="2"/>
      <c r="V13409" s="2"/>
      <c r="AC13409" s="2"/>
      <c r="AI13409" s="2" t="str">
        <f t="shared" si="211"/>
        <v/>
      </c>
    </row>
    <row r="13410" spans="1:35" x14ac:dyDescent="0.2">
      <c r="A13410" s="2"/>
      <c r="H13410" s="1"/>
      <c r="O13410" s="2"/>
      <c r="V13410" s="2"/>
      <c r="AC13410" s="2"/>
      <c r="AI13410" s="2" t="str">
        <f t="shared" si="211"/>
        <v/>
      </c>
    </row>
    <row r="13411" spans="1:35" x14ac:dyDescent="0.2">
      <c r="A13411" s="2"/>
      <c r="H13411" s="1"/>
      <c r="O13411" s="2"/>
      <c r="V13411" s="2"/>
      <c r="AC13411" s="2"/>
      <c r="AI13411" s="2" t="str">
        <f t="shared" si="211"/>
        <v/>
      </c>
    </row>
    <row r="13412" spans="1:35" x14ac:dyDescent="0.2">
      <c r="A13412" s="2"/>
      <c r="H13412" s="1"/>
      <c r="O13412" s="2"/>
      <c r="V13412" s="2"/>
      <c r="AC13412" s="2"/>
      <c r="AI13412" s="2" t="str">
        <f t="shared" si="211"/>
        <v/>
      </c>
    </row>
    <row r="13413" spans="1:35" x14ac:dyDescent="0.2">
      <c r="A13413" s="2"/>
      <c r="H13413" s="1"/>
      <c r="O13413" s="2"/>
      <c r="V13413" s="2"/>
      <c r="AC13413" s="2"/>
      <c r="AI13413" s="2" t="str">
        <f t="shared" si="211"/>
        <v/>
      </c>
    </row>
    <row r="13414" spans="1:35" x14ac:dyDescent="0.2">
      <c r="A13414" s="2"/>
      <c r="H13414" s="1"/>
      <c r="O13414" s="2"/>
      <c r="V13414" s="2"/>
      <c r="AC13414" s="2"/>
      <c r="AI13414" s="2" t="str">
        <f t="shared" si="211"/>
        <v/>
      </c>
    </row>
    <row r="13415" spans="1:35" x14ac:dyDescent="0.2">
      <c r="A13415" s="2"/>
      <c r="H13415" s="1"/>
      <c r="O13415" s="2"/>
      <c r="V13415" s="2"/>
      <c r="AC13415" s="2"/>
      <c r="AI13415" s="2" t="str">
        <f t="shared" si="211"/>
        <v/>
      </c>
    </row>
    <row r="13416" spans="1:35" x14ac:dyDescent="0.2">
      <c r="A13416" s="2"/>
      <c r="H13416" s="1"/>
      <c r="O13416" s="2"/>
      <c r="V13416" s="2"/>
      <c r="AC13416" s="2"/>
      <c r="AI13416" s="2" t="str">
        <f t="shared" si="211"/>
        <v/>
      </c>
    </row>
    <row r="13417" spans="1:35" x14ac:dyDescent="0.2">
      <c r="A13417" s="2"/>
      <c r="H13417" s="1"/>
      <c r="O13417" s="2"/>
      <c r="V13417" s="2"/>
      <c r="AC13417" s="2"/>
      <c r="AI13417" s="2" t="str">
        <f t="shared" si="211"/>
        <v/>
      </c>
    </row>
    <row r="13418" spans="1:35" x14ac:dyDescent="0.2">
      <c r="A13418" s="2"/>
      <c r="H13418" s="1"/>
      <c r="O13418" s="2"/>
      <c r="V13418" s="2"/>
      <c r="AC13418" s="2"/>
      <c r="AI13418" s="2" t="str">
        <f t="shared" si="211"/>
        <v/>
      </c>
    </row>
    <row r="13419" spans="1:35" x14ac:dyDescent="0.2">
      <c r="A13419" s="2"/>
      <c r="H13419" s="1"/>
      <c r="O13419" s="2"/>
      <c r="V13419" s="2"/>
      <c r="AC13419" s="2"/>
      <c r="AI13419" s="2" t="str">
        <f t="shared" si="211"/>
        <v/>
      </c>
    </row>
    <row r="13420" spans="1:35" x14ac:dyDescent="0.2">
      <c r="A13420" s="2"/>
      <c r="H13420" s="1"/>
      <c r="O13420" s="2"/>
      <c r="V13420" s="2"/>
      <c r="AC13420" s="2"/>
      <c r="AI13420" s="2" t="str">
        <f t="shared" si="211"/>
        <v/>
      </c>
    </row>
    <row r="13421" spans="1:35" x14ac:dyDescent="0.2">
      <c r="A13421" s="2"/>
      <c r="H13421" s="1"/>
      <c r="O13421" s="2"/>
      <c r="V13421" s="2"/>
      <c r="AC13421" s="2"/>
      <c r="AI13421" s="2" t="str">
        <f t="shared" si="211"/>
        <v/>
      </c>
    </row>
    <row r="13422" spans="1:35" x14ac:dyDescent="0.2">
      <c r="A13422" s="2"/>
      <c r="H13422" s="1"/>
      <c r="O13422" s="2"/>
      <c r="V13422" s="2"/>
      <c r="AC13422" s="2"/>
      <c r="AI13422" s="2" t="str">
        <f t="shared" si="211"/>
        <v/>
      </c>
    </row>
    <row r="13423" spans="1:35" x14ac:dyDescent="0.2">
      <c r="A13423" s="2"/>
      <c r="H13423" s="1"/>
      <c r="O13423" s="2"/>
      <c r="V13423" s="2"/>
      <c r="AC13423" s="2"/>
      <c r="AI13423" s="2" t="str">
        <f t="shared" si="211"/>
        <v/>
      </c>
    </row>
    <row r="13424" spans="1:35" x14ac:dyDescent="0.2">
      <c r="A13424" s="2"/>
      <c r="H13424" s="1"/>
      <c r="O13424" s="2"/>
      <c r="V13424" s="2"/>
      <c r="AC13424" s="2"/>
      <c r="AI13424" s="2" t="str">
        <f t="shared" si="211"/>
        <v/>
      </c>
    </row>
    <row r="13425" spans="1:35" x14ac:dyDescent="0.2">
      <c r="A13425" s="2"/>
      <c r="H13425" s="1"/>
      <c r="O13425" s="2"/>
      <c r="V13425" s="2"/>
      <c r="AC13425" s="2"/>
      <c r="AI13425" s="2" t="str">
        <f t="shared" si="211"/>
        <v/>
      </c>
    </row>
    <row r="13426" spans="1:35" x14ac:dyDescent="0.2">
      <c r="A13426" s="2"/>
      <c r="H13426" s="1"/>
      <c r="O13426" s="2"/>
      <c r="V13426" s="2"/>
      <c r="AC13426" s="2"/>
      <c r="AI13426" s="2" t="str">
        <f t="shared" si="211"/>
        <v/>
      </c>
    </row>
    <row r="13427" spans="1:35" x14ac:dyDescent="0.2">
      <c r="A13427" s="2"/>
      <c r="H13427" s="1"/>
      <c r="O13427" s="2"/>
      <c r="V13427" s="2"/>
      <c r="AC13427" s="2"/>
      <c r="AI13427" s="2" t="str">
        <f t="shared" si="211"/>
        <v/>
      </c>
    </row>
    <row r="13428" spans="1:35" x14ac:dyDescent="0.2">
      <c r="A13428" s="2"/>
      <c r="H13428" s="1"/>
      <c r="O13428" s="2"/>
      <c r="V13428" s="2"/>
      <c r="AC13428" s="2"/>
      <c r="AI13428" s="2" t="str">
        <f t="shared" si="211"/>
        <v/>
      </c>
    </row>
    <row r="13429" spans="1:35" x14ac:dyDescent="0.2">
      <c r="A13429" s="2"/>
      <c r="H13429" s="1"/>
      <c r="O13429" s="2"/>
      <c r="V13429" s="2"/>
      <c r="AC13429" s="2"/>
      <c r="AI13429" s="2" t="str">
        <f t="shared" si="211"/>
        <v/>
      </c>
    </row>
    <row r="13430" spans="1:35" x14ac:dyDescent="0.2">
      <c r="A13430" s="2"/>
      <c r="H13430" s="1"/>
      <c r="O13430" s="2"/>
      <c r="V13430" s="2"/>
      <c r="AC13430" s="2"/>
      <c r="AI13430" s="2" t="str">
        <f t="shared" si="211"/>
        <v/>
      </c>
    </row>
    <row r="13431" spans="1:35" x14ac:dyDescent="0.2">
      <c r="A13431" s="2"/>
      <c r="H13431" s="1"/>
      <c r="O13431" s="2"/>
      <c r="V13431" s="2"/>
      <c r="AC13431" s="2"/>
      <c r="AI13431" s="2" t="str">
        <f t="shared" si="211"/>
        <v/>
      </c>
    </row>
    <row r="13432" spans="1:35" x14ac:dyDescent="0.2">
      <c r="A13432" s="2"/>
      <c r="H13432" s="1"/>
      <c r="O13432" s="2"/>
      <c r="V13432" s="2"/>
      <c r="AC13432" s="2"/>
      <c r="AI13432" s="2" t="str">
        <f t="shared" si="211"/>
        <v/>
      </c>
    </row>
    <row r="13433" spans="1:35" x14ac:dyDescent="0.2">
      <c r="A13433" s="2"/>
      <c r="H13433" s="1"/>
      <c r="O13433" s="2"/>
      <c r="V13433" s="2"/>
      <c r="AC13433" s="2"/>
      <c r="AI13433" s="2" t="str">
        <f t="shared" si="211"/>
        <v/>
      </c>
    </row>
    <row r="13434" spans="1:35" x14ac:dyDescent="0.2">
      <c r="A13434" s="2"/>
      <c r="H13434" s="1"/>
      <c r="O13434" s="2"/>
      <c r="V13434" s="2"/>
      <c r="AC13434" s="2"/>
      <c r="AI13434" s="2" t="str">
        <f t="shared" si="211"/>
        <v/>
      </c>
    </row>
    <row r="13435" spans="1:35" x14ac:dyDescent="0.2">
      <c r="A13435" s="2"/>
      <c r="H13435" s="1"/>
      <c r="O13435" s="2"/>
      <c r="V13435" s="2"/>
      <c r="AC13435" s="2"/>
      <c r="AI13435" s="2" t="str">
        <f t="shared" si="211"/>
        <v/>
      </c>
    </row>
    <row r="13436" spans="1:35" x14ac:dyDescent="0.2">
      <c r="A13436" s="2"/>
      <c r="H13436" s="1"/>
      <c r="O13436" s="2"/>
      <c r="V13436" s="2"/>
      <c r="AC13436" s="2"/>
      <c r="AI13436" s="2" t="str">
        <f t="shared" si="211"/>
        <v/>
      </c>
    </row>
    <row r="13437" spans="1:35" x14ac:dyDescent="0.2">
      <c r="A13437" s="2"/>
      <c r="H13437" s="1"/>
      <c r="O13437" s="2"/>
      <c r="V13437" s="2"/>
      <c r="AC13437" s="2"/>
      <c r="AI13437" s="2" t="str">
        <f t="shared" si="211"/>
        <v/>
      </c>
    </row>
    <row r="13438" spans="1:35" x14ac:dyDescent="0.2">
      <c r="A13438" s="2"/>
      <c r="H13438" s="1"/>
      <c r="O13438" s="2"/>
      <c r="V13438" s="2"/>
      <c r="AC13438" s="2"/>
      <c r="AI13438" s="2" t="str">
        <f t="shared" si="211"/>
        <v/>
      </c>
    </row>
    <row r="13439" spans="1:35" x14ac:dyDescent="0.2">
      <c r="A13439" s="2"/>
      <c r="H13439" s="1"/>
      <c r="O13439" s="2"/>
      <c r="V13439" s="2"/>
      <c r="AC13439" s="2"/>
      <c r="AI13439" s="2" t="str">
        <f t="shared" si="211"/>
        <v/>
      </c>
    </row>
    <row r="13440" spans="1:35" x14ac:dyDescent="0.2">
      <c r="A13440" s="2"/>
      <c r="H13440" s="1"/>
      <c r="O13440" s="2"/>
      <c r="V13440" s="2"/>
      <c r="AC13440" s="2"/>
      <c r="AI13440" s="2" t="str">
        <f t="shared" si="211"/>
        <v/>
      </c>
    </row>
    <row r="13441" spans="1:35" x14ac:dyDescent="0.2">
      <c r="A13441" s="2"/>
      <c r="H13441" s="1"/>
      <c r="O13441" s="2"/>
      <c r="V13441" s="2"/>
      <c r="AC13441" s="2"/>
      <c r="AI13441" s="2" t="str">
        <f t="shared" si="211"/>
        <v/>
      </c>
    </row>
    <row r="13442" spans="1:35" x14ac:dyDescent="0.2">
      <c r="A13442" s="2"/>
      <c r="H13442" s="1"/>
      <c r="O13442" s="2"/>
      <c r="V13442" s="2"/>
      <c r="AC13442" s="2"/>
      <c r="AI13442" s="2" t="str">
        <f t="shared" si="211"/>
        <v/>
      </c>
    </row>
    <row r="13443" spans="1:35" x14ac:dyDescent="0.2">
      <c r="A13443" s="2"/>
      <c r="H13443" s="1"/>
      <c r="O13443" s="2"/>
      <c r="V13443" s="2"/>
      <c r="AC13443" s="2"/>
      <c r="AI13443" s="2" t="str">
        <f t="shared" si="211"/>
        <v/>
      </c>
    </row>
    <row r="13444" spans="1:35" x14ac:dyDescent="0.2">
      <c r="A13444" s="2"/>
      <c r="H13444" s="1"/>
      <c r="O13444" s="2"/>
      <c r="V13444" s="2"/>
      <c r="AC13444" s="2"/>
      <c r="AI13444" s="2" t="str">
        <f t="shared" si="211"/>
        <v/>
      </c>
    </row>
    <row r="13445" spans="1:35" x14ac:dyDescent="0.2">
      <c r="A13445" s="2"/>
      <c r="H13445" s="1"/>
      <c r="O13445" s="2"/>
      <c r="V13445" s="2"/>
      <c r="AC13445" s="2"/>
      <c r="AI13445" s="2" t="str">
        <f t="shared" si="211"/>
        <v/>
      </c>
    </row>
    <row r="13446" spans="1:35" x14ac:dyDescent="0.2">
      <c r="A13446" s="2"/>
      <c r="H13446" s="1"/>
      <c r="O13446" s="2"/>
      <c r="V13446" s="2"/>
      <c r="AC13446" s="2"/>
      <c r="AI13446" s="2" t="str">
        <f t="shared" si="211"/>
        <v/>
      </c>
    </row>
    <row r="13447" spans="1:35" x14ac:dyDescent="0.2">
      <c r="A13447" s="2"/>
      <c r="H13447" s="1"/>
      <c r="O13447" s="2"/>
      <c r="V13447" s="2"/>
      <c r="AC13447" s="2"/>
      <c r="AI13447" s="2" t="str">
        <f t="shared" si="211"/>
        <v/>
      </c>
    </row>
    <row r="13448" spans="1:35" x14ac:dyDescent="0.2">
      <c r="A13448" s="2"/>
      <c r="H13448" s="1"/>
      <c r="O13448" s="2"/>
      <c r="V13448" s="2"/>
      <c r="AC13448" s="2"/>
      <c r="AI13448" s="2" t="str">
        <f t="shared" si="211"/>
        <v/>
      </c>
    </row>
    <row r="13449" spans="1:35" x14ac:dyDescent="0.2">
      <c r="A13449" s="2"/>
      <c r="H13449" s="1"/>
      <c r="O13449" s="2"/>
      <c r="V13449" s="2"/>
      <c r="AC13449" s="2"/>
      <c r="AI13449" s="2" t="str">
        <f t="shared" si="211"/>
        <v/>
      </c>
    </row>
    <row r="13450" spans="1:35" x14ac:dyDescent="0.2">
      <c r="A13450" s="2"/>
      <c r="H13450" s="1"/>
      <c r="O13450" s="2"/>
      <c r="V13450" s="2"/>
      <c r="AC13450" s="2"/>
      <c r="AI13450" s="2" t="str">
        <f t="shared" si="211"/>
        <v/>
      </c>
    </row>
    <row r="13451" spans="1:35" x14ac:dyDescent="0.2">
      <c r="A13451" s="2"/>
      <c r="H13451" s="1"/>
      <c r="O13451" s="2"/>
      <c r="V13451" s="2"/>
      <c r="AC13451" s="2"/>
      <c r="AI13451" s="2" t="str">
        <f t="shared" ref="AI13451:AI13514" si="212">CONCATENATE(AJ13451,AK13451)</f>
        <v/>
      </c>
    </row>
    <row r="13452" spans="1:35" x14ac:dyDescent="0.2">
      <c r="A13452" s="2"/>
      <c r="H13452" s="1"/>
      <c r="O13452" s="2"/>
      <c r="V13452" s="2"/>
      <c r="AC13452" s="2"/>
      <c r="AI13452" s="2" t="str">
        <f t="shared" si="212"/>
        <v/>
      </c>
    </row>
    <row r="13453" spans="1:35" x14ac:dyDescent="0.2">
      <c r="A13453" s="2"/>
      <c r="H13453" s="1"/>
      <c r="O13453" s="2"/>
      <c r="V13453" s="2"/>
      <c r="AC13453" s="2"/>
      <c r="AI13453" s="2" t="str">
        <f t="shared" si="212"/>
        <v/>
      </c>
    </row>
    <row r="13454" spans="1:35" x14ac:dyDescent="0.2">
      <c r="A13454" s="2"/>
      <c r="H13454" s="1"/>
      <c r="O13454" s="2"/>
      <c r="V13454" s="2"/>
      <c r="AC13454" s="2"/>
      <c r="AI13454" s="2" t="str">
        <f t="shared" si="212"/>
        <v/>
      </c>
    </row>
    <row r="13455" spans="1:35" x14ac:dyDescent="0.2">
      <c r="A13455" s="2"/>
      <c r="H13455" s="1"/>
      <c r="O13455" s="2"/>
      <c r="V13455" s="2"/>
      <c r="AC13455" s="2"/>
      <c r="AI13455" s="2" t="str">
        <f t="shared" si="212"/>
        <v/>
      </c>
    </row>
    <row r="13456" spans="1:35" x14ac:dyDescent="0.2">
      <c r="A13456" s="2"/>
      <c r="H13456" s="1"/>
      <c r="O13456" s="2"/>
      <c r="V13456" s="2"/>
      <c r="AC13456" s="2"/>
      <c r="AI13456" s="2" t="str">
        <f t="shared" si="212"/>
        <v/>
      </c>
    </row>
    <row r="13457" spans="1:35" x14ac:dyDescent="0.2">
      <c r="A13457" s="2"/>
      <c r="H13457" s="1"/>
      <c r="O13457" s="2"/>
      <c r="V13457" s="2"/>
      <c r="AC13457" s="2"/>
      <c r="AI13457" s="2" t="str">
        <f t="shared" si="212"/>
        <v/>
      </c>
    </row>
    <row r="13458" spans="1:35" x14ac:dyDescent="0.2">
      <c r="A13458" s="2"/>
      <c r="H13458" s="1"/>
      <c r="O13458" s="2"/>
      <c r="V13458" s="2"/>
      <c r="AC13458" s="2"/>
      <c r="AI13458" s="2" t="str">
        <f t="shared" si="212"/>
        <v/>
      </c>
    </row>
    <row r="13459" spans="1:35" x14ac:dyDescent="0.2">
      <c r="A13459" s="2"/>
      <c r="H13459" s="1"/>
      <c r="O13459" s="2"/>
      <c r="V13459" s="2"/>
      <c r="AC13459" s="2"/>
      <c r="AI13459" s="2" t="str">
        <f t="shared" si="212"/>
        <v/>
      </c>
    </row>
    <row r="13460" spans="1:35" x14ac:dyDescent="0.2">
      <c r="A13460" s="2"/>
      <c r="H13460" s="1"/>
      <c r="O13460" s="2"/>
      <c r="V13460" s="2"/>
      <c r="AC13460" s="2"/>
      <c r="AI13460" s="2" t="str">
        <f t="shared" si="212"/>
        <v/>
      </c>
    </row>
    <row r="13461" spans="1:35" x14ac:dyDescent="0.2">
      <c r="A13461" s="2"/>
      <c r="H13461" s="1"/>
      <c r="O13461" s="2"/>
      <c r="V13461" s="2"/>
      <c r="AC13461" s="2"/>
      <c r="AI13461" s="2" t="str">
        <f t="shared" si="212"/>
        <v/>
      </c>
    </row>
    <row r="13462" spans="1:35" x14ac:dyDescent="0.2">
      <c r="A13462" s="2"/>
      <c r="H13462" s="1"/>
      <c r="O13462" s="2"/>
      <c r="V13462" s="2"/>
      <c r="AC13462" s="2"/>
      <c r="AI13462" s="2" t="str">
        <f t="shared" si="212"/>
        <v/>
      </c>
    </row>
    <row r="13463" spans="1:35" x14ac:dyDescent="0.2">
      <c r="A13463" s="2"/>
      <c r="H13463" s="1"/>
      <c r="O13463" s="2"/>
      <c r="V13463" s="2"/>
      <c r="AC13463" s="2"/>
      <c r="AI13463" s="2" t="str">
        <f t="shared" si="212"/>
        <v/>
      </c>
    </row>
    <row r="13464" spans="1:35" x14ac:dyDescent="0.2">
      <c r="A13464" s="2"/>
      <c r="H13464" s="1"/>
      <c r="O13464" s="2"/>
      <c r="V13464" s="2"/>
      <c r="AC13464" s="2"/>
      <c r="AI13464" s="2" t="str">
        <f t="shared" si="212"/>
        <v/>
      </c>
    </row>
    <row r="13465" spans="1:35" x14ac:dyDescent="0.2">
      <c r="A13465" s="2"/>
      <c r="H13465" s="1"/>
      <c r="O13465" s="2"/>
      <c r="V13465" s="2"/>
      <c r="AC13465" s="2"/>
      <c r="AI13465" s="2" t="str">
        <f t="shared" si="212"/>
        <v/>
      </c>
    </row>
    <row r="13466" spans="1:35" x14ac:dyDescent="0.2">
      <c r="A13466" s="2"/>
      <c r="H13466" s="1"/>
      <c r="O13466" s="2"/>
      <c r="V13466" s="2"/>
      <c r="AC13466" s="2"/>
      <c r="AI13466" s="2" t="str">
        <f t="shared" si="212"/>
        <v/>
      </c>
    </row>
    <row r="13467" spans="1:35" x14ac:dyDescent="0.2">
      <c r="A13467" s="2"/>
      <c r="H13467" s="1"/>
      <c r="O13467" s="2"/>
      <c r="V13467" s="2"/>
      <c r="AC13467" s="2"/>
      <c r="AI13467" s="2" t="str">
        <f t="shared" si="212"/>
        <v/>
      </c>
    </row>
    <row r="13468" spans="1:35" x14ac:dyDescent="0.2">
      <c r="A13468" s="2"/>
      <c r="H13468" s="1"/>
      <c r="O13468" s="2"/>
      <c r="V13468" s="2"/>
      <c r="AC13468" s="2"/>
      <c r="AI13468" s="2" t="str">
        <f t="shared" si="212"/>
        <v/>
      </c>
    </row>
    <row r="13469" spans="1:35" x14ac:dyDescent="0.2">
      <c r="A13469" s="2"/>
      <c r="H13469" s="1"/>
      <c r="O13469" s="2"/>
      <c r="V13469" s="2"/>
      <c r="AC13469" s="2"/>
      <c r="AI13469" s="2" t="str">
        <f t="shared" si="212"/>
        <v/>
      </c>
    </row>
    <row r="13470" spans="1:35" x14ac:dyDescent="0.2">
      <c r="A13470" s="2"/>
      <c r="H13470" s="1"/>
      <c r="O13470" s="2"/>
      <c r="V13470" s="2"/>
      <c r="AC13470" s="2"/>
      <c r="AI13470" s="2" t="str">
        <f t="shared" si="212"/>
        <v/>
      </c>
    </row>
    <row r="13471" spans="1:35" x14ac:dyDescent="0.2">
      <c r="A13471" s="2"/>
      <c r="H13471" s="1"/>
      <c r="O13471" s="2"/>
      <c r="V13471" s="2"/>
      <c r="AC13471" s="2"/>
      <c r="AI13471" s="2" t="str">
        <f t="shared" si="212"/>
        <v/>
      </c>
    </row>
    <row r="13472" spans="1:35" x14ac:dyDescent="0.2">
      <c r="A13472" s="2"/>
      <c r="H13472" s="1"/>
      <c r="O13472" s="2"/>
      <c r="V13472" s="2"/>
      <c r="AC13472" s="2"/>
      <c r="AI13472" s="2" t="str">
        <f t="shared" si="212"/>
        <v/>
      </c>
    </row>
    <row r="13473" spans="1:35" x14ac:dyDescent="0.2">
      <c r="A13473" s="2"/>
      <c r="H13473" s="1"/>
      <c r="O13473" s="2"/>
      <c r="V13473" s="2"/>
      <c r="AC13473" s="2"/>
      <c r="AI13473" s="2" t="str">
        <f t="shared" si="212"/>
        <v/>
      </c>
    </row>
    <row r="13474" spans="1:35" x14ac:dyDescent="0.2">
      <c r="A13474" s="2"/>
      <c r="H13474" s="1"/>
      <c r="O13474" s="2"/>
      <c r="V13474" s="2"/>
      <c r="AC13474" s="2"/>
      <c r="AI13474" s="2" t="str">
        <f t="shared" si="212"/>
        <v/>
      </c>
    </row>
    <row r="13475" spans="1:35" x14ac:dyDescent="0.2">
      <c r="A13475" s="2"/>
      <c r="H13475" s="1"/>
      <c r="O13475" s="2"/>
      <c r="V13475" s="2"/>
      <c r="AC13475" s="2"/>
      <c r="AI13475" s="2" t="str">
        <f t="shared" si="212"/>
        <v/>
      </c>
    </row>
    <row r="13476" spans="1:35" x14ac:dyDescent="0.2">
      <c r="A13476" s="2"/>
      <c r="H13476" s="1"/>
      <c r="O13476" s="2"/>
      <c r="V13476" s="2"/>
      <c r="AC13476" s="2"/>
      <c r="AI13476" s="2" t="str">
        <f t="shared" si="212"/>
        <v/>
      </c>
    </row>
    <row r="13477" spans="1:35" x14ac:dyDescent="0.2">
      <c r="A13477" s="2"/>
      <c r="H13477" s="1"/>
      <c r="O13477" s="2"/>
      <c r="V13477" s="2"/>
      <c r="AC13477" s="2"/>
      <c r="AI13477" s="2" t="str">
        <f t="shared" si="212"/>
        <v/>
      </c>
    </row>
    <row r="13478" spans="1:35" x14ac:dyDescent="0.2">
      <c r="A13478" s="2"/>
      <c r="H13478" s="1"/>
      <c r="O13478" s="2"/>
      <c r="V13478" s="2"/>
      <c r="AC13478" s="2"/>
      <c r="AI13478" s="2" t="str">
        <f t="shared" si="212"/>
        <v/>
      </c>
    </row>
    <row r="13479" spans="1:35" x14ac:dyDescent="0.2">
      <c r="A13479" s="2"/>
      <c r="H13479" s="1"/>
      <c r="O13479" s="2"/>
      <c r="V13479" s="2"/>
      <c r="AC13479" s="2"/>
      <c r="AI13479" s="2" t="str">
        <f t="shared" si="212"/>
        <v/>
      </c>
    </row>
    <row r="13480" spans="1:35" x14ac:dyDescent="0.2">
      <c r="A13480" s="2"/>
      <c r="H13480" s="1"/>
      <c r="O13480" s="2"/>
      <c r="V13480" s="2"/>
      <c r="AC13480" s="2"/>
      <c r="AI13480" s="2" t="str">
        <f t="shared" si="212"/>
        <v/>
      </c>
    </row>
    <row r="13481" spans="1:35" x14ac:dyDescent="0.2">
      <c r="A13481" s="2"/>
      <c r="H13481" s="1"/>
      <c r="O13481" s="2"/>
      <c r="V13481" s="2"/>
      <c r="AC13481" s="2"/>
      <c r="AI13481" s="2" t="str">
        <f t="shared" si="212"/>
        <v/>
      </c>
    </row>
    <row r="13482" spans="1:35" x14ac:dyDescent="0.2">
      <c r="A13482" s="2"/>
      <c r="H13482" s="1"/>
      <c r="O13482" s="2"/>
      <c r="V13482" s="2"/>
      <c r="AC13482" s="2"/>
      <c r="AI13482" s="2" t="str">
        <f t="shared" si="212"/>
        <v/>
      </c>
    </row>
    <row r="13483" spans="1:35" x14ac:dyDescent="0.2">
      <c r="A13483" s="2"/>
      <c r="H13483" s="1"/>
      <c r="O13483" s="2"/>
      <c r="V13483" s="2"/>
      <c r="AC13483" s="2"/>
      <c r="AI13483" s="2" t="str">
        <f t="shared" si="212"/>
        <v/>
      </c>
    </row>
    <row r="13484" spans="1:35" x14ac:dyDescent="0.2">
      <c r="A13484" s="2"/>
      <c r="H13484" s="1"/>
      <c r="O13484" s="2"/>
      <c r="V13484" s="2"/>
      <c r="AC13484" s="2"/>
      <c r="AI13484" s="2" t="str">
        <f t="shared" si="212"/>
        <v/>
      </c>
    </row>
    <row r="13485" spans="1:35" x14ac:dyDescent="0.2">
      <c r="A13485" s="2"/>
      <c r="H13485" s="1"/>
      <c r="O13485" s="2"/>
      <c r="V13485" s="2"/>
      <c r="AC13485" s="2"/>
      <c r="AI13485" s="2" t="str">
        <f t="shared" si="212"/>
        <v/>
      </c>
    </row>
    <row r="13486" spans="1:35" x14ac:dyDescent="0.2">
      <c r="A13486" s="2"/>
      <c r="H13486" s="1"/>
      <c r="O13486" s="2"/>
      <c r="V13486" s="2"/>
      <c r="AC13486" s="2"/>
      <c r="AI13486" s="2" t="str">
        <f t="shared" si="212"/>
        <v/>
      </c>
    </row>
    <row r="13487" spans="1:35" x14ac:dyDescent="0.2">
      <c r="A13487" s="2"/>
      <c r="H13487" s="1"/>
      <c r="O13487" s="2"/>
      <c r="V13487" s="2"/>
      <c r="AC13487" s="2"/>
      <c r="AI13487" s="2" t="str">
        <f t="shared" si="212"/>
        <v/>
      </c>
    </row>
    <row r="13488" spans="1:35" x14ac:dyDescent="0.2">
      <c r="A13488" s="2"/>
      <c r="H13488" s="1"/>
      <c r="O13488" s="2"/>
      <c r="V13488" s="2"/>
      <c r="AC13488" s="2"/>
      <c r="AI13488" s="2" t="str">
        <f t="shared" si="212"/>
        <v/>
      </c>
    </row>
    <row r="13489" spans="1:35" x14ac:dyDescent="0.2">
      <c r="A13489" s="2"/>
      <c r="H13489" s="1"/>
      <c r="O13489" s="2"/>
      <c r="V13489" s="2"/>
      <c r="AC13489" s="2"/>
      <c r="AI13489" s="2" t="str">
        <f t="shared" si="212"/>
        <v/>
      </c>
    </row>
    <row r="13490" spans="1:35" x14ac:dyDescent="0.2">
      <c r="A13490" s="2"/>
      <c r="H13490" s="1"/>
      <c r="O13490" s="2"/>
      <c r="V13490" s="2"/>
      <c r="AC13490" s="2"/>
      <c r="AI13490" s="2" t="str">
        <f t="shared" si="212"/>
        <v/>
      </c>
    </row>
    <row r="13491" spans="1:35" x14ac:dyDescent="0.2">
      <c r="A13491" s="2"/>
      <c r="H13491" s="1"/>
      <c r="O13491" s="2"/>
      <c r="V13491" s="2"/>
      <c r="AC13491" s="2"/>
      <c r="AI13491" s="2" t="str">
        <f t="shared" si="212"/>
        <v/>
      </c>
    </row>
    <row r="13492" spans="1:35" x14ac:dyDescent="0.2">
      <c r="A13492" s="2"/>
      <c r="H13492" s="1"/>
      <c r="O13492" s="2"/>
      <c r="V13492" s="2"/>
      <c r="AC13492" s="2"/>
      <c r="AI13492" s="2" t="str">
        <f t="shared" si="212"/>
        <v/>
      </c>
    </row>
    <row r="13493" spans="1:35" x14ac:dyDescent="0.2">
      <c r="A13493" s="2"/>
      <c r="H13493" s="1"/>
      <c r="O13493" s="2"/>
      <c r="V13493" s="2"/>
      <c r="AC13493" s="2"/>
      <c r="AI13493" s="2" t="str">
        <f t="shared" si="212"/>
        <v/>
      </c>
    </row>
    <row r="13494" spans="1:35" x14ac:dyDescent="0.2">
      <c r="A13494" s="2"/>
      <c r="H13494" s="1"/>
      <c r="O13494" s="2"/>
      <c r="V13494" s="2"/>
      <c r="AC13494" s="2"/>
      <c r="AI13494" s="2" t="str">
        <f t="shared" si="212"/>
        <v/>
      </c>
    </row>
    <row r="13495" spans="1:35" x14ac:dyDescent="0.2">
      <c r="A13495" s="2"/>
      <c r="H13495" s="1"/>
      <c r="O13495" s="2"/>
      <c r="V13495" s="2"/>
      <c r="AC13495" s="2"/>
      <c r="AI13495" s="2" t="str">
        <f t="shared" si="212"/>
        <v/>
      </c>
    </row>
    <row r="13496" spans="1:35" x14ac:dyDescent="0.2">
      <c r="A13496" s="2"/>
      <c r="H13496" s="1"/>
      <c r="O13496" s="2"/>
      <c r="V13496" s="2"/>
      <c r="AC13496" s="2"/>
      <c r="AI13496" s="2" t="str">
        <f t="shared" si="212"/>
        <v/>
      </c>
    </row>
    <row r="13497" spans="1:35" x14ac:dyDescent="0.2">
      <c r="A13497" s="2"/>
      <c r="H13497" s="1"/>
      <c r="O13497" s="2"/>
      <c r="V13497" s="2"/>
      <c r="AC13497" s="2"/>
      <c r="AI13497" s="2" t="str">
        <f t="shared" si="212"/>
        <v/>
      </c>
    </row>
    <row r="13498" spans="1:35" x14ac:dyDescent="0.2">
      <c r="A13498" s="2"/>
      <c r="H13498" s="1"/>
      <c r="O13498" s="2"/>
      <c r="V13498" s="2"/>
      <c r="AC13498" s="2"/>
      <c r="AI13498" s="2" t="str">
        <f t="shared" si="212"/>
        <v/>
      </c>
    </row>
    <row r="13499" spans="1:35" x14ac:dyDescent="0.2">
      <c r="A13499" s="2"/>
      <c r="H13499" s="1"/>
      <c r="O13499" s="2"/>
      <c r="V13499" s="2"/>
      <c r="AC13499" s="2"/>
      <c r="AI13499" s="2" t="str">
        <f t="shared" si="212"/>
        <v/>
      </c>
    </row>
    <row r="13500" spans="1:35" x14ac:dyDescent="0.2">
      <c r="A13500" s="2"/>
      <c r="H13500" s="1"/>
      <c r="O13500" s="2"/>
      <c r="V13500" s="2"/>
      <c r="AC13500" s="2"/>
      <c r="AI13500" s="2" t="str">
        <f t="shared" si="212"/>
        <v/>
      </c>
    </row>
    <row r="13501" spans="1:35" x14ac:dyDescent="0.2">
      <c r="A13501" s="2"/>
      <c r="H13501" s="1"/>
      <c r="O13501" s="2"/>
      <c r="V13501" s="2"/>
      <c r="AC13501" s="2"/>
      <c r="AI13501" s="2" t="str">
        <f t="shared" si="212"/>
        <v/>
      </c>
    </row>
    <row r="13502" spans="1:35" x14ac:dyDescent="0.2">
      <c r="A13502" s="2"/>
      <c r="H13502" s="1"/>
      <c r="O13502" s="2"/>
      <c r="V13502" s="2"/>
      <c r="AC13502" s="2"/>
      <c r="AI13502" s="2" t="str">
        <f t="shared" si="212"/>
        <v/>
      </c>
    </row>
    <row r="13503" spans="1:35" x14ac:dyDescent="0.2">
      <c r="A13503" s="2"/>
      <c r="H13503" s="1"/>
      <c r="O13503" s="2"/>
      <c r="V13503" s="2"/>
      <c r="AC13503" s="2"/>
      <c r="AI13503" s="2" t="str">
        <f t="shared" si="212"/>
        <v/>
      </c>
    </row>
    <row r="13504" spans="1:35" x14ac:dyDescent="0.2">
      <c r="A13504" s="2"/>
      <c r="H13504" s="1"/>
      <c r="O13504" s="2"/>
      <c r="V13504" s="2"/>
      <c r="AC13504" s="2"/>
      <c r="AI13504" s="2" t="str">
        <f t="shared" si="212"/>
        <v/>
      </c>
    </row>
    <row r="13505" spans="1:35" x14ac:dyDescent="0.2">
      <c r="A13505" s="2"/>
      <c r="H13505" s="1"/>
      <c r="O13505" s="2"/>
      <c r="V13505" s="2"/>
      <c r="AC13505" s="2"/>
      <c r="AI13505" s="2" t="str">
        <f t="shared" si="212"/>
        <v/>
      </c>
    </row>
    <row r="13506" spans="1:35" x14ac:dyDescent="0.2">
      <c r="A13506" s="2"/>
      <c r="H13506" s="1"/>
      <c r="O13506" s="2"/>
      <c r="V13506" s="2"/>
      <c r="AC13506" s="2"/>
      <c r="AI13506" s="2" t="str">
        <f t="shared" si="212"/>
        <v/>
      </c>
    </row>
    <row r="13507" spans="1:35" x14ac:dyDescent="0.2">
      <c r="A13507" s="2"/>
      <c r="H13507" s="1"/>
      <c r="O13507" s="2"/>
      <c r="V13507" s="2"/>
      <c r="AC13507" s="2"/>
      <c r="AI13507" s="2" t="str">
        <f t="shared" si="212"/>
        <v/>
      </c>
    </row>
    <row r="13508" spans="1:35" x14ac:dyDescent="0.2">
      <c r="A13508" s="2"/>
      <c r="H13508" s="1"/>
      <c r="O13508" s="2"/>
      <c r="V13508" s="2"/>
      <c r="AC13508" s="2"/>
      <c r="AI13508" s="2" t="str">
        <f t="shared" si="212"/>
        <v/>
      </c>
    </row>
    <row r="13509" spans="1:35" x14ac:dyDescent="0.2">
      <c r="A13509" s="2"/>
      <c r="H13509" s="1"/>
      <c r="O13509" s="2"/>
      <c r="V13509" s="2"/>
      <c r="AC13509" s="2"/>
      <c r="AI13509" s="2" t="str">
        <f t="shared" si="212"/>
        <v/>
      </c>
    </row>
    <row r="13510" spans="1:35" x14ac:dyDescent="0.2">
      <c r="A13510" s="2"/>
      <c r="H13510" s="1"/>
      <c r="O13510" s="2"/>
      <c r="V13510" s="2"/>
      <c r="AC13510" s="2"/>
      <c r="AI13510" s="2" t="str">
        <f t="shared" si="212"/>
        <v/>
      </c>
    </row>
    <row r="13511" spans="1:35" x14ac:dyDescent="0.2">
      <c r="A13511" s="2"/>
      <c r="H13511" s="1"/>
      <c r="O13511" s="2"/>
      <c r="V13511" s="2"/>
      <c r="AC13511" s="2"/>
      <c r="AI13511" s="2" t="str">
        <f t="shared" si="212"/>
        <v/>
      </c>
    </row>
    <row r="13512" spans="1:35" x14ac:dyDescent="0.2">
      <c r="A13512" s="2"/>
      <c r="H13512" s="1"/>
      <c r="O13512" s="2"/>
      <c r="V13512" s="2"/>
      <c r="AC13512" s="2"/>
      <c r="AI13512" s="2" t="str">
        <f t="shared" si="212"/>
        <v/>
      </c>
    </row>
    <row r="13513" spans="1:35" x14ac:dyDescent="0.2">
      <c r="A13513" s="2"/>
      <c r="H13513" s="1"/>
      <c r="O13513" s="2"/>
      <c r="V13513" s="2"/>
      <c r="AC13513" s="2"/>
      <c r="AI13513" s="2" t="str">
        <f t="shared" si="212"/>
        <v/>
      </c>
    </row>
    <row r="13514" spans="1:35" x14ac:dyDescent="0.2">
      <c r="A13514" s="2"/>
      <c r="H13514" s="1"/>
      <c r="O13514" s="2"/>
      <c r="V13514" s="2"/>
      <c r="AC13514" s="2"/>
      <c r="AI13514" s="2" t="str">
        <f t="shared" si="212"/>
        <v/>
      </c>
    </row>
    <row r="13515" spans="1:35" x14ac:dyDescent="0.2">
      <c r="A13515" s="2"/>
      <c r="H13515" s="1"/>
      <c r="O13515" s="2"/>
      <c r="V13515" s="2"/>
      <c r="AC13515" s="2"/>
      <c r="AI13515" s="2" t="str">
        <f t="shared" ref="AI13515:AI13578" si="213">CONCATENATE(AJ13515,AK13515)</f>
        <v/>
      </c>
    </row>
    <row r="13516" spans="1:35" x14ac:dyDescent="0.2">
      <c r="A13516" s="2"/>
      <c r="H13516" s="1"/>
      <c r="O13516" s="2"/>
      <c r="V13516" s="2"/>
      <c r="AC13516" s="2"/>
      <c r="AI13516" s="2" t="str">
        <f t="shared" si="213"/>
        <v/>
      </c>
    </row>
    <row r="13517" spans="1:35" x14ac:dyDescent="0.2">
      <c r="A13517" s="2"/>
      <c r="H13517" s="1"/>
      <c r="O13517" s="2"/>
      <c r="V13517" s="2"/>
      <c r="AC13517" s="2"/>
      <c r="AI13517" s="2" t="str">
        <f t="shared" si="213"/>
        <v/>
      </c>
    </row>
    <row r="13518" spans="1:35" x14ac:dyDescent="0.2">
      <c r="A13518" s="2"/>
      <c r="H13518" s="1"/>
      <c r="O13518" s="2"/>
      <c r="V13518" s="2"/>
      <c r="AC13518" s="2"/>
      <c r="AI13518" s="2" t="str">
        <f t="shared" si="213"/>
        <v/>
      </c>
    </row>
    <row r="13519" spans="1:35" x14ac:dyDescent="0.2">
      <c r="A13519" s="2"/>
      <c r="H13519" s="1"/>
      <c r="O13519" s="2"/>
      <c r="V13519" s="2"/>
      <c r="AC13519" s="2"/>
      <c r="AI13519" s="2" t="str">
        <f t="shared" si="213"/>
        <v/>
      </c>
    </row>
    <row r="13520" spans="1:35" x14ac:dyDescent="0.2">
      <c r="A13520" s="2"/>
      <c r="H13520" s="1"/>
      <c r="O13520" s="2"/>
      <c r="V13520" s="2"/>
      <c r="AC13520" s="2"/>
      <c r="AI13520" s="2" t="str">
        <f t="shared" si="213"/>
        <v/>
      </c>
    </row>
    <row r="13521" spans="1:35" x14ac:dyDescent="0.2">
      <c r="A13521" s="2"/>
      <c r="H13521" s="1"/>
      <c r="O13521" s="2"/>
      <c r="V13521" s="2"/>
      <c r="AC13521" s="2"/>
      <c r="AI13521" s="2" t="str">
        <f t="shared" si="213"/>
        <v/>
      </c>
    </row>
    <row r="13522" spans="1:35" x14ac:dyDescent="0.2">
      <c r="A13522" s="2"/>
      <c r="H13522" s="1"/>
      <c r="O13522" s="2"/>
      <c r="V13522" s="2"/>
      <c r="AC13522" s="2"/>
      <c r="AI13522" s="2" t="str">
        <f t="shared" si="213"/>
        <v/>
      </c>
    </row>
    <row r="13523" spans="1:35" x14ac:dyDescent="0.2">
      <c r="A13523" s="2"/>
      <c r="H13523" s="1"/>
      <c r="O13523" s="2"/>
      <c r="V13523" s="2"/>
      <c r="AC13523" s="2"/>
      <c r="AI13523" s="2" t="str">
        <f t="shared" si="213"/>
        <v/>
      </c>
    </row>
    <row r="13524" spans="1:35" x14ac:dyDescent="0.2">
      <c r="A13524" s="2"/>
      <c r="H13524" s="1"/>
      <c r="O13524" s="2"/>
      <c r="V13524" s="2"/>
      <c r="AC13524" s="2"/>
      <c r="AI13524" s="2" t="str">
        <f t="shared" si="213"/>
        <v/>
      </c>
    </row>
    <row r="13525" spans="1:35" x14ac:dyDescent="0.2">
      <c r="A13525" s="2"/>
      <c r="H13525" s="1"/>
      <c r="O13525" s="2"/>
      <c r="V13525" s="2"/>
      <c r="AC13525" s="2"/>
      <c r="AI13525" s="2" t="str">
        <f t="shared" si="213"/>
        <v/>
      </c>
    </row>
    <row r="13526" spans="1:35" x14ac:dyDescent="0.2">
      <c r="A13526" s="2"/>
      <c r="H13526" s="1"/>
      <c r="O13526" s="2"/>
      <c r="V13526" s="2"/>
      <c r="AC13526" s="2"/>
      <c r="AI13526" s="2" t="str">
        <f t="shared" si="213"/>
        <v/>
      </c>
    </row>
    <row r="13527" spans="1:35" x14ac:dyDescent="0.2">
      <c r="A13527" s="2"/>
      <c r="H13527" s="1"/>
      <c r="O13527" s="2"/>
      <c r="V13527" s="2"/>
      <c r="AC13527" s="2"/>
      <c r="AI13527" s="2" t="str">
        <f t="shared" si="213"/>
        <v/>
      </c>
    </row>
    <row r="13528" spans="1:35" x14ac:dyDescent="0.2">
      <c r="A13528" s="2"/>
      <c r="H13528" s="1"/>
      <c r="O13528" s="2"/>
      <c r="V13528" s="2"/>
      <c r="AC13528" s="2"/>
      <c r="AI13528" s="2" t="str">
        <f t="shared" si="213"/>
        <v/>
      </c>
    </row>
    <row r="13529" spans="1:35" x14ac:dyDescent="0.2">
      <c r="A13529" s="2"/>
      <c r="H13529" s="1"/>
      <c r="O13529" s="2"/>
      <c r="V13529" s="2"/>
      <c r="AC13529" s="2"/>
      <c r="AI13529" s="2" t="str">
        <f t="shared" si="213"/>
        <v/>
      </c>
    </row>
    <row r="13530" spans="1:35" x14ac:dyDescent="0.2">
      <c r="A13530" s="2"/>
      <c r="H13530" s="1"/>
      <c r="O13530" s="2"/>
      <c r="V13530" s="2"/>
      <c r="AC13530" s="2"/>
      <c r="AI13530" s="2" t="str">
        <f t="shared" si="213"/>
        <v/>
      </c>
    </row>
    <row r="13531" spans="1:35" x14ac:dyDescent="0.2">
      <c r="A13531" s="2"/>
      <c r="H13531" s="1"/>
      <c r="O13531" s="2"/>
      <c r="V13531" s="2"/>
      <c r="AC13531" s="2"/>
      <c r="AI13531" s="2" t="str">
        <f t="shared" si="213"/>
        <v/>
      </c>
    </row>
    <row r="13532" spans="1:35" x14ac:dyDescent="0.2">
      <c r="A13532" s="2"/>
      <c r="H13532" s="1"/>
      <c r="O13532" s="2"/>
      <c r="V13532" s="2"/>
      <c r="AC13532" s="2"/>
      <c r="AI13532" s="2" t="str">
        <f t="shared" si="213"/>
        <v/>
      </c>
    </row>
    <row r="13533" spans="1:35" x14ac:dyDescent="0.2">
      <c r="A13533" s="2"/>
      <c r="H13533" s="1"/>
      <c r="O13533" s="2"/>
      <c r="V13533" s="2"/>
      <c r="AC13533" s="2"/>
      <c r="AI13533" s="2" t="str">
        <f t="shared" si="213"/>
        <v/>
      </c>
    </row>
    <row r="13534" spans="1:35" x14ac:dyDescent="0.2">
      <c r="A13534" s="2"/>
      <c r="H13534" s="1"/>
      <c r="O13534" s="2"/>
      <c r="V13534" s="2"/>
      <c r="AC13534" s="2"/>
      <c r="AI13534" s="2" t="str">
        <f t="shared" si="213"/>
        <v/>
      </c>
    </row>
    <row r="13535" spans="1:35" x14ac:dyDescent="0.2">
      <c r="A13535" s="2"/>
      <c r="H13535" s="1"/>
      <c r="O13535" s="2"/>
      <c r="V13535" s="2"/>
      <c r="AC13535" s="2"/>
      <c r="AI13535" s="2" t="str">
        <f t="shared" si="213"/>
        <v/>
      </c>
    </row>
    <row r="13536" spans="1:35" x14ac:dyDescent="0.2">
      <c r="A13536" s="2"/>
      <c r="H13536" s="1"/>
      <c r="O13536" s="2"/>
      <c r="V13536" s="2"/>
      <c r="AC13536" s="2"/>
      <c r="AI13536" s="2" t="str">
        <f t="shared" si="213"/>
        <v/>
      </c>
    </row>
    <row r="13537" spans="1:35" x14ac:dyDescent="0.2">
      <c r="A13537" s="2"/>
      <c r="H13537" s="1"/>
      <c r="O13537" s="2"/>
      <c r="V13537" s="2"/>
      <c r="AC13537" s="2"/>
      <c r="AI13537" s="2" t="str">
        <f t="shared" si="213"/>
        <v/>
      </c>
    </row>
    <row r="13538" spans="1:35" x14ac:dyDescent="0.2">
      <c r="A13538" s="2"/>
      <c r="H13538" s="1"/>
      <c r="O13538" s="2"/>
      <c r="V13538" s="2"/>
      <c r="AC13538" s="2"/>
      <c r="AI13538" s="2" t="str">
        <f t="shared" si="213"/>
        <v/>
      </c>
    </row>
    <row r="13539" spans="1:35" x14ac:dyDescent="0.2">
      <c r="A13539" s="2"/>
      <c r="H13539" s="1"/>
      <c r="O13539" s="2"/>
      <c r="V13539" s="2"/>
      <c r="AC13539" s="2"/>
      <c r="AI13539" s="2" t="str">
        <f t="shared" si="213"/>
        <v/>
      </c>
    </row>
    <row r="13540" spans="1:35" x14ac:dyDescent="0.2">
      <c r="A13540" s="2"/>
      <c r="H13540" s="1"/>
      <c r="O13540" s="2"/>
      <c r="V13540" s="2"/>
      <c r="AC13540" s="2"/>
      <c r="AI13540" s="2" t="str">
        <f t="shared" si="213"/>
        <v/>
      </c>
    </row>
    <row r="13541" spans="1:35" x14ac:dyDescent="0.2">
      <c r="A13541" s="2"/>
      <c r="H13541" s="1"/>
      <c r="O13541" s="2"/>
      <c r="V13541" s="2"/>
      <c r="AC13541" s="2"/>
      <c r="AI13541" s="2" t="str">
        <f t="shared" si="213"/>
        <v/>
      </c>
    </row>
    <row r="13542" spans="1:35" x14ac:dyDescent="0.2">
      <c r="A13542" s="2"/>
      <c r="H13542" s="1"/>
      <c r="O13542" s="2"/>
      <c r="V13542" s="2"/>
      <c r="AC13542" s="2"/>
      <c r="AI13542" s="2" t="str">
        <f t="shared" si="213"/>
        <v/>
      </c>
    </row>
    <row r="13543" spans="1:35" x14ac:dyDescent="0.2">
      <c r="A13543" s="2"/>
      <c r="H13543" s="1"/>
      <c r="O13543" s="2"/>
      <c r="V13543" s="2"/>
      <c r="AC13543" s="2"/>
      <c r="AI13543" s="2" t="str">
        <f t="shared" si="213"/>
        <v/>
      </c>
    </row>
    <row r="13544" spans="1:35" x14ac:dyDescent="0.2">
      <c r="A13544" s="2"/>
      <c r="H13544" s="1"/>
      <c r="O13544" s="2"/>
      <c r="V13544" s="2"/>
      <c r="AC13544" s="2"/>
      <c r="AI13544" s="2" t="str">
        <f t="shared" si="213"/>
        <v/>
      </c>
    </row>
    <row r="13545" spans="1:35" x14ac:dyDescent="0.2">
      <c r="A13545" s="2"/>
      <c r="H13545" s="1"/>
      <c r="O13545" s="2"/>
      <c r="V13545" s="2"/>
      <c r="AC13545" s="2"/>
      <c r="AI13545" s="2" t="str">
        <f t="shared" si="213"/>
        <v/>
      </c>
    </row>
    <row r="13546" spans="1:35" x14ac:dyDescent="0.2">
      <c r="A13546" s="2"/>
      <c r="H13546" s="1"/>
      <c r="O13546" s="2"/>
      <c r="V13546" s="2"/>
      <c r="AC13546" s="2"/>
      <c r="AI13546" s="2" t="str">
        <f t="shared" si="213"/>
        <v/>
      </c>
    </row>
    <row r="13547" spans="1:35" x14ac:dyDescent="0.2">
      <c r="A13547" s="2"/>
      <c r="H13547" s="1"/>
      <c r="O13547" s="2"/>
      <c r="V13547" s="2"/>
      <c r="AC13547" s="2"/>
      <c r="AI13547" s="2" t="str">
        <f t="shared" si="213"/>
        <v/>
      </c>
    </row>
    <row r="13548" spans="1:35" x14ac:dyDescent="0.2">
      <c r="A13548" s="2"/>
      <c r="H13548" s="1"/>
      <c r="O13548" s="2"/>
      <c r="V13548" s="2"/>
      <c r="AC13548" s="2"/>
      <c r="AI13548" s="2" t="str">
        <f t="shared" si="213"/>
        <v/>
      </c>
    </row>
    <row r="13549" spans="1:35" x14ac:dyDescent="0.2">
      <c r="A13549" s="2"/>
      <c r="H13549" s="1"/>
      <c r="O13549" s="2"/>
      <c r="V13549" s="2"/>
      <c r="AC13549" s="2"/>
      <c r="AI13549" s="2" t="str">
        <f t="shared" si="213"/>
        <v/>
      </c>
    </row>
    <row r="13550" spans="1:35" x14ac:dyDescent="0.2">
      <c r="A13550" s="2"/>
      <c r="H13550" s="1"/>
      <c r="O13550" s="2"/>
      <c r="V13550" s="2"/>
      <c r="AC13550" s="2"/>
      <c r="AI13550" s="2" t="str">
        <f t="shared" si="213"/>
        <v/>
      </c>
    </row>
    <row r="13551" spans="1:35" x14ac:dyDescent="0.2">
      <c r="A13551" s="2"/>
      <c r="H13551" s="1"/>
      <c r="O13551" s="2"/>
      <c r="V13551" s="2"/>
      <c r="AC13551" s="2"/>
      <c r="AI13551" s="2" t="str">
        <f t="shared" si="213"/>
        <v/>
      </c>
    </row>
    <row r="13552" spans="1:35" x14ac:dyDescent="0.2">
      <c r="A13552" s="2"/>
      <c r="H13552" s="1"/>
      <c r="O13552" s="2"/>
      <c r="V13552" s="2"/>
      <c r="AC13552" s="2"/>
      <c r="AI13552" s="2" t="str">
        <f t="shared" si="213"/>
        <v/>
      </c>
    </row>
    <row r="13553" spans="1:35" x14ac:dyDescent="0.2">
      <c r="A13553" s="2"/>
      <c r="H13553" s="1"/>
      <c r="O13553" s="2"/>
      <c r="V13553" s="2"/>
      <c r="AC13553" s="2"/>
      <c r="AI13553" s="2" t="str">
        <f t="shared" si="213"/>
        <v/>
      </c>
    </row>
    <row r="13554" spans="1:35" x14ac:dyDescent="0.2">
      <c r="A13554" s="2"/>
      <c r="H13554" s="1"/>
      <c r="O13554" s="2"/>
      <c r="V13554" s="2"/>
      <c r="AC13554" s="2"/>
      <c r="AI13554" s="2" t="str">
        <f t="shared" si="213"/>
        <v/>
      </c>
    </row>
    <row r="13555" spans="1:35" x14ac:dyDescent="0.2">
      <c r="A13555" s="2"/>
      <c r="H13555" s="1"/>
      <c r="O13555" s="2"/>
      <c r="V13555" s="2"/>
      <c r="AC13555" s="2"/>
      <c r="AI13555" s="2" t="str">
        <f t="shared" si="213"/>
        <v/>
      </c>
    </row>
    <row r="13556" spans="1:35" x14ac:dyDescent="0.2">
      <c r="A13556" s="2"/>
      <c r="H13556" s="1"/>
      <c r="O13556" s="2"/>
      <c r="V13556" s="2"/>
      <c r="AC13556" s="2"/>
      <c r="AI13556" s="2" t="str">
        <f t="shared" si="213"/>
        <v/>
      </c>
    </row>
    <row r="13557" spans="1:35" x14ac:dyDescent="0.2">
      <c r="A13557" s="2"/>
      <c r="H13557" s="1"/>
      <c r="O13557" s="2"/>
      <c r="V13557" s="2"/>
      <c r="AC13557" s="2"/>
      <c r="AI13557" s="2" t="str">
        <f t="shared" si="213"/>
        <v/>
      </c>
    </row>
    <row r="13558" spans="1:35" x14ac:dyDescent="0.2">
      <c r="A13558" s="2"/>
      <c r="H13558" s="1"/>
      <c r="O13558" s="2"/>
      <c r="V13558" s="2"/>
      <c r="AC13558" s="2"/>
      <c r="AI13558" s="2" t="str">
        <f t="shared" si="213"/>
        <v/>
      </c>
    </row>
    <row r="13559" spans="1:35" x14ac:dyDescent="0.2">
      <c r="A13559" s="2"/>
      <c r="H13559" s="1"/>
      <c r="O13559" s="2"/>
      <c r="V13559" s="2"/>
      <c r="AC13559" s="2"/>
      <c r="AI13559" s="2" t="str">
        <f t="shared" si="213"/>
        <v/>
      </c>
    </row>
    <row r="13560" spans="1:35" x14ac:dyDescent="0.2">
      <c r="A13560" s="2"/>
      <c r="H13560" s="1"/>
      <c r="O13560" s="2"/>
      <c r="V13560" s="2"/>
      <c r="AC13560" s="2"/>
      <c r="AI13560" s="2" t="str">
        <f t="shared" si="213"/>
        <v/>
      </c>
    </row>
    <row r="13561" spans="1:35" x14ac:dyDescent="0.2">
      <c r="A13561" s="2"/>
      <c r="H13561" s="1"/>
      <c r="O13561" s="2"/>
      <c r="V13561" s="2"/>
      <c r="AC13561" s="2"/>
      <c r="AI13561" s="2" t="str">
        <f t="shared" si="213"/>
        <v/>
      </c>
    </row>
    <row r="13562" spans="1:35" x14ac:dyDescent="0.2">
      <c r="A13562" s="2"/>
      <c r="H13562" s="1"/>
      <c r="O13562" s="2"/>
      <c r="V13562" s="2"/>
      <c r="AC13562" s="2"/>
      <c r="AI13562" s="2" t="str">
        <f t="shared" si="213"/>
        <v/>
      </c>
    </row>
    <row r="13563" spans="1:35" x14ac:dyDescent="0.2">
      <c r="A13563" s="2"/>
      <c r="H13563" s="1"/>
      <c r="O13563" s="2"/>
      <c r="V13563" s="2"/>
      <c r="AC13563" s="2"/>
      <c r="AI13563" s="2" t="str">
        <f t="shared" si="213"/>
        <v/>
      </c>
    </row>
    <row r="13564" spans="1:35" x14ac:dyDescent="0.2">
      <c r="A13564" s="2"/>
      <c r="H13564" s="1"/>
      <c r="O13564" s="2"/>
      <c r="V13564" s="2"/>
      <c r="AC13564" s="2"/>
      <c r="AI13564" s="2" t="str">
        <f t="shared" si="213"/>
        <v/>
      </c>
    </row>
    <row r="13565" spans="1:35" x14ac:dyDescent="0.2">
      <c r="A13565" s="2"/>
      <c r="H13565" s="1"/>
      <c r="O13565" s="2"/>
      <c r="V13565" s="2"/>
      <c r="AC13565" s="2"/>
      <c r="AI13565" s="2" t="str">
        <f t="shared" si="213"/>
        <v/>
      </c>
    </row>
    <row r="13566" spans="1:35" x14ac:dyDescent="0.2">
      <c r="A13566" s="2"/>
      <c r="H13566" s="1"/>
      <c r="O13566" s="2"/>
      <c r="V13566" s="2"/>
      <c r="AC13566" s="2"/>
      <c r="AI13566" s="2" t="str">
        <f t="shared" si="213"/>
        <v/>
      </c>
    </row>
    <row r="13567" spans="1:35" x14ac:dyDescent="0.2">
      <c r="A13567" s="2"/>
      <c r="H13567" s="1"/>
      <c r="O13567" s="2"/>
      <c r="V13567" s="2"/>
      <c r="AC13567" s="2"/>
      <c r="AI13567" s="2" t="str">
        <f t="shared" si="213"/>
        <v/>
      </c>
    </row>
    <row r="13568" spans="1:35" x14ac:dyDescent="0.2">
      <c r="A13568" s="2"/>
      <c r="H13568" s="1"/>
      <c r="O13568" s="2"/>
      <c r="V13568" s="2"/>
      <c r="AC13568" s="2"/>
      <c r="AI13568" s="2" t="str">
        <f t="shared" si="213"/>
        <v/>
      </c>
    </row>
    <row r="13569" spans="1:35" x14ac:dyDescent="0.2">
      <c r="A13569" s="2"/>
      <c r="H13569" s="1"/>
      <c r="O13569" s="2"/>
      <c r="V13569" s="2"/>
      <c r="AC13569" s="2"/>
      <c r="AI13569" s="2" t="str">
        <f t="shared" si="213"/>
        <v/>
      </c>
    </row>
    <row r="13570" spans="1:35" x14ac:dyDescent="0.2">
      <c r="A13570" s="2"/>
      <c r="H13570" s="1"/>
      <c r="O13570" s="2"/>
      <c r="V13570" s="2"/>
      <c r="AC13570" s="2"/>
      <c r="AI13570" s="2" t="str">
        <f t="shared" si="213"/>
        <v/>
      </c>
    </row>
    <row r="13571" spans="1:35" x14ac:dyDescent="0.2">
      <c r="A13571" s="2"/>
      <c r="H13571" s="1"/>
      <c r="O13571" s="2"/>
      <c r="V13571" s="2"/>
      <c r="AC13571" s="2"/>
      <c r="AI13571" s="2" t="str">
        <f t="shared" si="213"/>
        <v/>
      </c>
    </row>
    <row r="13572" spans="1:35" x14ac:dyDescent="0.2">
      <c r="A13572" s="2"/>
      <c r="H13572" s="1"/>
      <c r="O13572" s="2"/>
      <c r="V13572" s="2"/>
      <c r="AC13572" s="2"/>
      <c r="AI13572" s="2" t="str">
        <f t="shared" si="213"/>
        <v/>
      </c>
    </row>
    <row r="13573" spans="1:35" x14ac:dyDescent="0.2">
      <c r="A13573" s="2"/>
      <c r="H13573" s="1"/>
      <c r="O13573" s="2"/>
      <c r="V13573" s="2"/>
      <c r="AC13573" s="2"/>
      <c r="AI13573" s="2" t="str">
        <f t="shared" si="213"/>
        <v/>
      </c>
    </row>
    <row r="13574" spans="1:35" x14ac:dyDescent="0.2">
      <c r="A13574" s="2"/>
      <c r="H13574" s="1"/>
      <c r="O13574" s="2"/>
      <c r="V13574" s="2"/>
      <c r="AC13574" s="2"/>
      <c r="AI13574" s="2" t="str">
        <f t="shared" si="213"/>
        <v/>
      </c>
    </row>
    <row r="13575" spans="1:35" x14ac:dyDescent="0.2">
      <c r="A13575" s="2"/>
      <c r="H13575" s="1"/>
      <c r="O13575" s="2"/>
      <c r="V13575" s="2"/>
      <c r="AC13575" s="2"/>
      <c r="AI13575" s="2" t="str">
        <f t="shared" si="213"/>
        <v/>
      </c>
    </row>
    <row r="13576" spans="1:35" x14ac:dyDescent="0.2">
      <c r="A13576" s="2"/>
      <c r="H13576" s="1"/>
      <c r="O13576" s="2"/>
      <c r="V13576" s="2"/>
      <c r="AC13576" s="2"/>
      <c r="AI13576" s="2" t="str">
        <f t="shared" si="213"/>
        <v/>
      </c>
    </row>
    <row r="13577" spans="1:35" x14ac:dyDescent="0.2">
      <c r="A13577" s="2"/>
      <c r="H13577" s="1"/>
      <c r="O13577" s="2"/>
      <c r="V13577" s="2"/>
      <c r="AC13577" s="2"/>
      <c r="AI13577" s="2" t="str">
        <f t="shared" si="213"/>
        <v/>
      </c>
    </row>
    <row r="13578" spans="1:35" x14ac:dyDescent="0.2">
      <c r="A13578" s="2"/>
      <c r="H13578" s="1"/>
      <c r="O13578" s="2"/>
      <c r="V13578" s="2"/>
      <c r="AC13578" s="2"/>
      <c r="AI13578" s="2" t="str">
        <f t="shared" si="213"/>
        <v/>
      </c>
    </row>
    <row r="13579" spans="1:35" x14ac:dyDescent="0.2">
      <c r="A13579" s="2"/>
      <c r="H13579" s="1"/>
      <c r="O13579" s="2"/>
      <c r="V13579" s="2"/>
      <c r="AC13579" s="2"/>
      <c r="AI13579" s="2" t="str">
        <f t="shared" ref="AI13579:AI13642" si="214">CONCATENATE(AJ13579,AK13579)</f>
        <v/>
      </c>
    </row>
    <row r="13580" spans="1:35" x14ac:dyDescent="0.2">
      <c r="A13580" s="2"/>
      <c r="H13580" s="1"/>
      <c r="O13580" s="2"/>
      <c r="V13580" s="2"/>
      <c r="AC13580" s="2"/>
      <c r="AI13580" s="2" t="str">
        <f t="shared" si="214"/>
        <v/>
      </c>
    </row>
    <row r="13581" spans="1:35" x14ac:dyDescent="0.2">
      <c r="A13581" s="2"/>
      <c r="H13581" s="1"/>
      <c r="O13581" s="2"/>
      <c r="V13581" s="2"/>
      <c r="AC13581" s="2"/>
      <c r="AI13581" s="2" t="str">
        <f t="shared" si="214"/>
        <v/>
      </c>
    </row>
    <row r="13582" spans="1:35" x14ac:dyDescent="0.2">
      <c r="A13582" s="2"/>
      <c r="H13582" s="1"/>
      <c r="O13582" s="2"/>
      <c r="V13582" s="2"/>
      <c r="AC13582" s="2"/>
      <c r="AI13582" s="2" t="str">
        <f t="shared" si="214"/>
        <v/>
      </c>
    </row>
    <row r="13583" spans="1:35" x14ac:dyDescent="0.2">
      <c r="A13583" s="2"/>
      <c r="H13583" s="1"/>
      <c r="O13583" s="2"/>
      <c r="V13583" s="2"/>
      <c r="AC13583" s="2"/>
      <c r="AI13583" s="2" t="str">
        <f t="shared" si="214"/>
        <v/>
      </c>
    </row>
    <row r="13584" spans="1:35" x14ac:dyDescent="0.2">
      <c r="A13584" s="2"/>
      <c r="H13584" s="1"/>
      <c r="O13584" s="2"/>
      <c r="V13584" s="2"/>
      <c r="AC13584" s="2"/>
      <c r="AI13584" s="2" t="str">
        <f t="shared" si="214"/>
        <v/>
      </c>
    </row>
    <row r="13585" spans="1:35" x14ac:dyDescent="0.2">
      <c r="A13585" s="2"/>
      <c r="H13585" s="1"/>
      <c r="O13585" s="2"/>
      <c r="V13585" s="2"/>
      <c r="AC13585" s="2"/>
      <c r="AI13585" s="2" t="str">
        <f t="shared" si="214"/>
        <v/>
      </c>
    </row>
    <row r="13586" spans="1:35" x14ac:dyDescent="0.2">
      <c r="A13586" s="2"/>
      <c r="H13586" s="1"/>
      <c r="O13586" s="2"/>
      <c r="V13586" s="2"/>
      <c r="AC13586" s="2"/>
      <c r="AI13586" s="2" t="str">
        <f t="shared" si="214"/>
        <v/>
      </c>
    </row>
    <row r="13587" spans="1:35" x14ac:dyDescent="0.2">
      <c r="A13587" s="2"/>
      <c r="H13587" s="1"/>
      <c r="O13587" s="2"/>
      <c r="V13587" s="2"/>
      <c r="AC13587" s="2"/>
      <c r="AI13587" s="2" t="str">
        <f t="shared" si="214"/>
        <v/>
      </c>
    </row>
    <row r="13588" spans="1:35" x14ac:dyDescent="0.2">
      <c r="A13588" s="2"/>
      <c r="H13588" s="1"/>
      <c r="O13588" s="2"/>
      <c r="V13588" s="2"/>
      <c r="AC13588" s="2"/>
      <c r="AI13588" s="2" t="str">
        <f t="shared" si="214"/>
        <v/>
      </c>
    </row>
    <row r="13589" spans="1:35" x14ac:dyDescent="0.2">
      <c r="A13589" s="2"/>
      <c r="H13589" s="1"/>
      <c r="O13589" s="2"/>
      <c r="V13589" s="2"/>
      <c r="AC13589" s="2"/>
      <c r="AI13589" s="2" t="str">
        <f t="shared" si="214"/>
        <v/>
      </c>
    </row>
    <row r="13590" spans="1:35" x14ac:dyDescent="0.2">
      <c r="A13590" s="2"/>
      <c r="H13590" s="1"/>
      <c r="O13590" s="2"/>
      <c r="V13590" s="2"/>
      <c r="AC13590" s="2"/>
      <c r="AI13590" s="2" t="str">
        <f t="shared" si="214"/>
        <v/>
      </c>
    </row>
    <row r="13591" spans="1:35" x14ac:dyDescent="0.2">
      <c r="A13591" s="2"/>
      <c r="H13591" s="1"/>
      <c r="O13591" s="2"/>
      <c r="V13591" s="2"/>
      <c r="AC13591" s="2"/>
      <c r="AI13591" s="2" t="str">
        <f t="shared" si="214"/>
        <v/>
      </c>
    </row>
    <row r="13592" spans="1:35" x14ac:dyDescent="0.2">
      <c r="A13592" s="2"/>
      <c r="H13592" s="1"/>
      <c r="O13592" s="2"/>
      <c r="V13592" s="2"/>
      <c r="AC13592" s="2"/>
      <c r="AI13592" s="2" t="str">
        <f t="shared" si="214"/>
        <v/>
      </c>
    </row>
    <row r="13593" spans="1:35" x14ac:dyDescent="0.2">
      <c r="A13593" s="2"/>
      <c r="H13593" s="1"/>
      <c r="O13593" s="2"/>
      <c r="V13593" s="2"/>
      <c r="AC13593" s="2"/>
      <c r="AI13593" s="2" t="str">
        <f t="shared" si="214"/>
        <v/>
      </c>
    </row>
    <row r="13594" spans="1:35" x14ac:dyDescent="0.2">
      <c r="A13594" s="2"/>
      <c r="H13594" s="1"/>
      <c r="O13594" s="2"/>
      <c r="V13594" s="2"/>
      <c r="AC13594" s="2"/>
      <c r="AI13594" s="2" t="str">
        <f t="shared" si="214"/>
        <v/>
      </c>
    </row>
    <row r="13595" spans="1:35" x14ac:dyDescent="0.2">
      <c r="A13595" s="2"/>
      <c r="H13595" s="1"/>
      <c r="O13595" s="2"/>
      <c r="V13595" s="2"/>
      <c r="AC13595" s="2"/>
      <c r="AI13595" s="2" t="str">
        <f t="shared" si="214"/>
        <v/>
      </c>
    </row>
    <row r="13596" spans="1:35" x14ac:dyDescent="0.2">
      <c r="A13596" s="2"/>
      <c r="H13596" s="1"/>
      <c r="O13596" s="2"/>
      <c r="V13596" s="2"/>
      <c r="AC13596" s="2"/>
      <c r="AI13596" s="2" t="str">
        <f t="shared" si="214"/>
        <v/>
      </c>
    </row>
    <row r="13597" spans="1:35" x14ac:dyDescent="0.2">
      <c r="A13597" s="2"/>
      <c r="H13597" s="1"/>
      <c r="O13597" s="2"/>
      <c r="V13597" s="2"/>
      <c r="AC13597" s="2"/>
      <c r="AI13597" s="2" t="str">
        <f t="shared" si="214"/>
        <v/>
      </c>
    </row>
    <row r="13598" spans="1:35" x14ac:dyDescent="0.2">
      <c r="A13598" s="2"/>
      <c r="H13598" s="1"/>
      <c r="O13598" s="2"/>
      <c r="V13598" s="2"/>
      <c r="AC13598" s="2"/>
      <c r="AI13598" s="2" t="str">
        <f t="shared" si="214"/>
        <v/>
      </c>
    </row>
    <row r="13599" spans="1:35" x14ac:dyDescent="0.2">
      <c r="A13599" s="2"/>
      <c r="H13599" s="1"/>
      <c r="O13599" s="2"/>
      <c r="V13599" s="2"/>
      <c r="AC13599" s="2"/>
      <c r="AI13599" s="2" t="str">
        <f t="shared" si="214"/>
        <v/>
      </c>
    </row>
    <row r="13600" spans="1:35" x14ac:dyDescent="0.2">
      <c r="A13600" s="2"/>
      <c r="H13600" s="1"/>
      <c r="O13600" s="2"/>
      <c r="V13600" s="2"/>
      <c r="AC13600" s="2"/>
      <c r="AI13600" s="2" t="str">
        <f t="shared" si="214"/>
        <v/>
      </c>
    </row>
    <row r="13601" spans="1:35" x14ac:dyDescent="0.2">
      <c r="A13601" s="2"/>
      <c r="H13601" s="1"/>
      <c r="O13601" s="2"/>
      <c r="V13601" s="2"/>
      <c r="AC13601" s="2"/>
      <c r="AI13601" s="2" t="str">
        <f t="shared" si="214"/>
        <v/>
      </c>
    </row>
    <row r="13602" spans="1:35" x14ac:dyDescent="0.2">
      <c r="A13602" s="2"/>
      <c r="H13602" s="1"/>
      <c r="O13602" s="2"/>
      <c r="V13602" s="2"/>
      <c r="AC13602" s="2"/>
      <c r="AI13602" s="2" t="str">
        <f t="shared" si="214"/>
        <v/>
      </c>
    </row>
    <row r="13603" spans="1:35" x14ac:dyDescent="0.2">
      <c r="A13603" s="2"/>
      <c r="H13603" s="1"/>
      <c r="O13603" s="2"/>
      <c r="V13603" s="2"/>
      <c r="AC13603" s="2"/>
      <c r="AI13603" s="2" t="str">
        <f t="shared" si="214"/>
        <v/>
      </c>
    </row>
    <row r="13604" spans="1:35" x14ac:dyDescent="0.2">
      <c r="A13604" s="2"/>
      <c r="H13604" s="1"/>
      <c r="O13604" s="2"/>
      <c r="V13604" s="2"/>
      <c r="AC13604" s="2"/>
      <c r="AI13604" s="2" t="str">
        <f t="shared" si="214"/>
        <v/>
      </c>
    </row>
    <row r="13605" spans="1:35" x14ac:dyDescent="0.2">
      <c r="A13605" s="2"/>
      <c r="H13605" s="1"/>
      <c r="O13605" s="2"/>
      <c r="V13605" s="2"/>
      <c r="AC13605" s="2"/>
      <c r="AI13605" s="2" t="str">
        <f t="shared" si="214"/>
        <v/>
      </c>
    </row>
    <row r="13606" spans="1:35" x14ac:dyDescent="0.2">
      <c r="A13606" s="2"/>
      <c r="H13606" s="1"/>
      <c r="O13606" s="2"/>
      <c r="V13606" s="2"/>
      <c r="AC13606" s="2"/>
      <c r="AI13606" s="2" t="str">
        <f t="shared" si="214"/>
        <v/>
      </c>
    </row>
    <row r="13607" spans="1:35" x14ac:dyDescent="0.2">
      <c r="A13607" s="2"/>
      <c r="H13607" s="1"/>
      <c r="O13607" s="2"/>
      <c r="V13607" s="2"/>
      <c r="AC13607" s="2"/>
      <c r="AI13607" s="2" t="str">
        <f t="shared" si="214"/>
        <v/>
      </c>
    </row>
    <row r="13608" spans="1:35" x14ac:dyDescent="0.2">
      <c r="A13608" s="2"/>
      <c r="H13608" s="1"/>
      <c r="O13608" s="2"/>
      <c r="V13608" s="2"/>
      <c r="AC13608" s="2"/>
      <c r="AI13608" s="2" t="str">
        <f t="shared" si="214"/>
        <v/>
      </c>
    </row>
    <row r="13609" spans="1:35" x14ac:dyDescent="0.2">
      <c r="A13609" s="2"/>
      <c r="H13609" s="1"/>
      <c r="O13609" s="2"/>
      <c r="V13609" s="2"/>
      <c r="AC13609" s="2"/>
      <c r="AI13609" s="2" t="str">
        <f t="shared" si="214"/>
        <v/>
      </c>
    </row>
    <row r="13610" spans="1:35" x14ac:dyDescent="0.2">
      <c r="A13610" s="2"/>
      <c r="H13610" s="1"/>
      <c r="O13610" s="2"/>
      <c r="V13610" s="2"/>
      <c r="AC13610" s="2"/>
      <c r="AI13610" s="2" t="str">
        <f t="shared" si="214"/>
        <v/>
      </c>
    </row>
    <row r="13611" spans="1:35" x14ac:dyDescent="0.2">
      <c r="A13611" s="2"/>
      <c r="H13611" s="1"/>
      <c r="O13611" s="2"/>
      <c r="V13611" s="2"/>
      <c r="AC13611" s="2"/>
      <c r="AI13611" s="2" t="str">
        <f t="shared" si="214"/>
        <v/>
      </c>
    </row>
    <row r="13612" spans="1:35" x14ac:dyDescent="0.2">
      <c r="A13612" s="2"/>
      <c r="H13612" s="1"/>
      <c r="O13612" s="2"/>
      <c r="V13612" s="2"/>
      <c r="AC13612" s="2"/>
      <c r="AI13612" s="2" t="str">
        <f t="shared" si="214"/>
        <v/>
      </c>
    </row>
    <row r="13613" spans="1:35" x14ac:dyDescent="0.2">
      <c r="A13613" s="2"/>
      <c r="H13613" s="1"/>
      <c r="O13613" s="2"/>
      <c r="V13613" s="2"/>
      <c r="AC13613" s="2"/>
      <c r="AI13613" s="2" t="str">
        <f t="shared" si="214"/>
        <v/>
      </c>
    </row>
    <row r="13614" spans="1:35" x14ac:dyDescent="0.2">
      <c r="A13614" s="2"/>
      <c r="H13614" s="1"/>
      <c r="O13614" s="2"/>
      <c r="V13614" s="2"/>
      <c r="AC13614" s="2"/>
      <c r="AI13614" s="2" t="str">
        <f t="shared" si="214"/>
        <v/>
      </c>
    </row>
    <row r="13615" spans="1:35" x14ac:dyDescent="0.2">
      <c r="A13615" s="2"/>
      <c r="H13615" s="1"/>
      <c r="O13615" s="2"/>
      <c r="V13615" s="2"/>
      <c r="AC13615" s="2"/>
      <c r="AI13615" s="2" t="str">
        <f t="shared" si="214"/>
        <v/>
      </c>
    </row>
    <row r="13616" spans="1:35" x14ac:dyDescent="0.2">
      <c r="A13616" s="2"/>
      <c r="H13616" s="1"/>
      <c r="O13616" s="2"/>
      <c r="V13616" s="2"/>
      <c r="AC13616" s="2"/>
      <c r="AI13616" s="2" t="str">
        <f t="shared" si="214"/>
        <v/>
      </c>
    </row>
    <row r="13617" spans="1:35" x14ac:dyDescent="0.2">
      <c r="A13617" s="2"/>
      <c r="H13617" s="1"/>
      <c r="O13617" s="2"/>
      <c r="V13617" s="2"/>
      <c r="AC13617" s="2"/>
      <c r="AI13617" s="2" t="str">
        <f t="shared" si="214"/>
        <v/>
      </c>
    </row>
    <row r="13618" spans="1:35" x14ac:dyDescent="0.2">
      <c r="A13618" s="2"/>
      <c r="H13618" s="1"/>
      <c r="O13618" s="2"/>
      <c r="V13618" s="2"/>
      <c r="AC13618" s="2"/>
      <c r="AI13618" s="2" t="str">
        <f t="shared" si="214"/>
        <v/>
      </c>
    </row>
    <row r="13619" spans="1:35" x14ac:dyDescent="0.2">
      <c r="A13619" s="2"/>
      <c r="H13619" s="1"/>
      <c r="O13619" s="2"/>
      <c r="V13619" s="2"/>
      <c r="AC13619" s="2"/>
      <c r="AI13619" s="2" t="str">
        <f t="shared" si="214"/>
        <v/>
      </c>
    </row>
    <row r="13620" spans="1:35" x14ac:dyDescent="0.2">
      <c r="A13620" s="2"/>
      <c r="H13620" s="1"/>
      <c r="O13620" s="2"/>
      <c r="V13620" s="2"/>
      <c r="AC13620" s="2"/>
      <c r="AI13620" s="2" t="str">
        <f t="shared" si="214"/>
        <v/>
      </c>
    </row>
    <row r="13621" spans="1:35" x14ac:dyDescent="0.2">
      <c r="A13621" s="2"/>
      <c r="H13621" s="1"/>
      <c r="O13621" s="2"/>
      <c r="V13621" s="2"/>
      <c r="AC13621" s="2"/>
      <c r="AI13621" s="2" t="str">
        <f t="shared" si="214"/>
        <v/>
      </c>
    </row>
    <row r="13622" spans="1:35" x14ac:dyDescent="0.2">
      <c r="A13622" s="2"/>
      <c r="H13622" s="1"/>
      <c r="O13622" s="2"/>
      <c r="V13622" s="2"/>
      <c r="AC13622" s="2"/>
      <c r="AI13622" s="2" t="str">
        <f t="shared" si="214"/>
        <v/>
      </c>
    </row>
    <row r="13623" spans="1:35" x14ac:dyDescent="0.2">
      <c r="A13623" s="2"/>
      <c r="H13623" s="1"/>
      <c r="O13623" s="2"/>
      <c r="V13623" s="2"/>
      <c r="AC13623" s="2"/>
      <c r="AI13623" s="2" t="str">
        <f t="shared" si="214"/>
        <v/>
      </c>
    </row>
    <row r="13624" spans="1:35" x14ac:dyDescent="0.2">
      <c r="A13624" s="2"/>
      <c r="H13624" s="1"/>
      <c r="O13624" s="2"/>
      <c r="V13624" s="2"/>
      <c r="AC13624" s="2"/>
      <c r="AI13624" s="2" t="str">
        <f t="shared" si="214"/>
        <v/>
      </c>
    </row>
    <row r="13625" spans="1:35" x14ac:dyDescent="0.2">
      <c r="A13625" s="2"/>
      <c r="H13625" s="1"/>
      <c r="O13625" s="2"/>
      <c r="V13625" s="2"/>
      <c r="AC13625" s="2"/>
      <c r="AI13625" s="2" t="str">
        <f t="shared" si="214"/>
        <v/>
      </c>
    </row>
    <row r="13626" spans="1:35" x14ac:dyDescent="0.2">
      <c r="A13626" s="2"/>
      <c r="H13626" s="1"/>
      <c r="O13626" s="2"/>
      <c r="V13626" s="2"/>
      <c r="AC13626" s="2"/>
      <c r="AI13626" s="2" t="str">
        <f t="shared" si="214"/>
        <v/>
      </c>
    </row>
    <row r="13627" spans="1:35" x14ac:dyDescent="0.2">
      <c r="A13627" s="2"/>
      <c r="H13627" s="1"/>
      <c r="O13627" s="2"/>
      <c r="V13627" s="2"/>
      <c r="AC13627" s="2"/>
      <c r="AI13627" s="2" t="str">
        <f t="shared" si="214"/>
        <v/>
      </c>
    </row>
    <row r="13628" spans="1:35" x14ac:dyDescent="0.2">
      <c r="A13628" s="2"/>
      <c r="H13628" s="1"/>
      <c r="O13628" s="2"/>
      <c r="V13628" s="2"/>
      <c r="AC13628" s="2"/>
      <c r="AI13628" s="2" t="str">
        <f t="shared" si="214"/>
        <v/>
      </c>
    </row>
    <row r="13629" spans="1:35" x14ac:dyDescent="0.2">
      <c r="A13629" s="2"/>
      <c r="H13629" s="1"/>
      <c r="O13629" s="2"/>
      <c r="V13629" s="2"/>
      <c r="AC13629" s="2"/>
      <c r="AI13629" s="2" t="str">
        <f t="shared" si="214"/>
        <v/>
      </c>
    </row>
    <row r="13630" spans="1:35" x14ac:dyDescent="0.2">
      <c r="A13630" s="2"/>
      <c r="H13630" s="1"/>
      <c r="O13630" s="2"/>
      <c r="V13630" s="2"/>
      <c r="AC13630" s="2"/>
      <c r="AI13630" s="2" t="str">
        <f t="shared" si="214"/>
        <v/>
      </c>
    </row>
    <row r="13631" spans="1:35" x14ac:dyDescent="0.2">
      <c r="A13631" s="2"/>
      <c r="H13631" s="1"/>
      <c r="O13631" s="2"/>
      <c r="V13631" s="2"/>
      <c r="AC13631" s="2"/>
      <c r="AI13631" s="2" t="str">
        <f t="shared" si="214"/>
        <v/>
      </c>
    </row>
    <row r="13632" spans="1:35" x14ac:dyDescent="0.2">
      <c r="A13632" s="2"/>
      <c r="H13632" s="1"/>
      <c r="O13632" s="2"/>
      <c r="V13632" s="2"/>
      <c r="AC13632" s="2"/>
      <c r="AI13632" s="2" t="str">
        <f t="shared" si="214"/>
        <v/>
      </c>
    </row>
    <row r="13633" spans="1:35" x14ac:dyDescent="0.2">
      <c r="A13633" s="2"/>
      <c r="H13633" s="1"/>
      <c r="O13633" s="2"/>
      <c r="V13633" s="2"/>
      <c r="AC13633" s="2"/>
      <c r="AI13633" s="2" t="str">
        <f t="shared" si="214"/>
        <v/>
      </c>
    </row>
    <row r="13634" spans="1:35" x14ac:dyDescent="0.2">
      <c r="A13634" s="2"/>
      <c r="H13634" s="1"/>
      <c r="O13634" s="2"/>
      <c r="V13634" s="2"/>
      <c r="AC13634" s="2"/>
      <c r="AI13634" s="2" t="str">
        <f t="shared" si="214"/>
        <v/>
      </c>
    </row>
    <row r="13635" spans="1:35" x14ac:dyDescent="0.2">
      <c r="A13635" s="2"/>
      <c r="H13635" s="1"/>
      <c r="O13635" s="2"/>
      <c r="V13635" s="2"/>
      <c r="AC13635" s="2"/>
      <c r="AI13635" s="2" t="str">
        <f t="shared" si="214"/>
        <v/>
      </c>
    </row>
    <row r="13636" spans="1:35" x14ac:dyDescent="0.2">
      <c r="A13636" s="2"/>
      <c r="H13636" s="1"/>
      <c r="O13636" s="2"/>
      <c r="V13636" s="2"/>
      <c r="AC13636" s="2"/>
      <c r="AI13636" s="2" t="str">
        <f t="shared" si="214"/>
        <v/>
      </c>
    </row>
    <row r="13637" spans="1:35" x14ac:dyDescent="0.2">
      <c r="A13637" s="2"/>
      <c r="H13637" s="1"/>
      <c r="O13637" s="2"/>
      <c r="V13637" s="2"/>
      <c r="AC13637" s="2"/>
      <c r="AI13637" s="2" t="str">
        <f t="shared" si="214"/>
        <v/>
      </c>
    </row>
    <row r="13638" spans="1:35" x14ac:dyDescent="0.2">
      <c r="A13638" s="2"/>
      <c r="H13638" s="1"/>
      <c r="O13638" s="2"/>
      <c r="V13638" s="2"/>
      <c r="AC13638" s="2"/>
      <c r="AI13638" s="2" t="str">
        <f t="shared" si="214"/>
        <v/>
      </c>
    </row>
    <row r="13639" spans="1:35" x14ac:dyDescent="0.2">
      <c r="A13639" s="2"/>
      <c r="H13639" s="1"/>
      <c r="O13639" s="2"/>
      <c r="V13639" s="2"/>
      <c r="AC13639" s="2"/>
      <c r="AI13639" s="2" t="str">
        <f t="shared" si="214"/>
        <v/>
      </c>
    </row>
    <row r="13640" spans="1:35" x14ac:dyDescent="0.2">
      <c r="A13640" s="2"/>
      <c r="H13640" s="1"/>
      <c r="O13640" s="2"/>
      <c r="V13640" s="2"/>
      <c r="AC13640" s="2"/>
      <c r="AI13640" s="2" t="str">
        <f t="shared" si="214"/>
        <v/>
      </c>
    </row>
    <row r="13641" spans="1:35" x14ac:dyDescent="0.2">
      <c r="A13641" s="2"/>
      <c r="H13641" s="1"/>
      <c r="O13641" s="2"/>
      <c r="V13641" s="2"/>
      <c r="AC13641" s="2"/>
      <c r="AI13641" s="2" t="str">
        <f t="shared" si="214"/>
        <v/>
      </c>
    </row>
    <row r="13642" spans="1:35" x14ac:dyDescent="0.2">
      <c r="A13642" s="2"/>
      <c r="H13642" s="1"/>
      <c r="O13642" s="2"/>
      <c r="V13642" s="2"/>
      <c r="AC13642" s="2"/>
      <c r="AI13642" s="2" t="str">
        <f t="shared" si="214"/>
        <v/>
      </c>
    </row>
    <row r="13643" spans="1:35" x14ac:dyDescent="0.2">
      <c r="A13643" s="2"/>
      <c r="H13643" s="1"/>
      <c r="O13643" s="2"/>
      <c r="V13643" s="2"/>
      <c r="AC13643" s="2"/>
      <c r="AI13643" s="2" t="str">
        <f t="shared" ref="AI13643:AI13706" si="215">CONCATENATE(AJ13643,AK13643)</f>
        <v/>
      </c>
    </row>
    <row r="13644" spans="1:35" x14ac:dyDescent="0.2">
      <c r="A13644" s="2"/>
      <c r="H13644" s="1"/>
      <c r="O13644" s="2"/>
      <c r="V13644" s="2"/>
      <c r="AC13644" s="2"/>
      <c r="AI13644" s="2" t="str">
        <f t="shared" si="215"/>
        <v/>
      </c>
    </row>
    <row r="13645" spans="1:35" x14ac:dyDescent="0.2">
      <c r="A13645" s="2"/>
      <c r="H13645" s="1"/>
      <c r="O13645" s="2"/>
      <c r="V13645" s="2"/>
      <c r="AC13645" s="2"/>
      <c r="AI13645" s="2" t="str">
        <f t="shared" si="215"/>
        <v/>
      </c>
    </row>
    <row r="13646" spans="1:35" x14ac:dyDescent="0.2">
      <c r="A13646" s="2"/>
      <c r="H13646" s="1"/>
      <c r="O13646" s="2"/>
      <c r="V13646" s="2"/>
      <c r="AC13646" s="2"/>
      <c r="AI13646" s="2" t="str">
        <f t="shared" si="215"/>
        <v/>
      </c>
    </row>
    <row r="13647" spans="1:35" x14ac:dyDescent="0.2">
      <c r="A13647" s="2"/>
      <c r="H13647" s="1"/>
      <c r="O13647" s="2"/>
      <c r="V13647" s="2"/>
      <c r="AC13647" s="2"/>
      <c r="AI13647" s="2" t="str">
        <f t="shared" si="215"/>
        <v/>
      </c>
    </row>
    <row r="13648" spans="1:35" x14ac:dyDescent="0.2">
      <c r="A13648" s="2"/>
      <c r="H13648" s="1"/>
      <c r="O13648" s="2"/>
      <c r="V13648" s="2"/>
      <c r="AC13648" s="2"/>
      <c r="AI13648" s="2" t="str">
        <f t="shared" si="215"/>
        <v/>
      </c>
    </row>
    <row r="13649" spans="1:35" x14ac:dyDescent="0.2">
      <c r="A13649" s="2"/>
      <c r="H13649" s="1"/>
      <c r="O13649" s="2"/>
      <c r="V13649" s="2"/>
      <c r="AC13649" s="2"/>
      <c r="AI13649" s="2" t="str">
        <f t="shared" si="215"/>
        <v/>
      </c>
    </row>
    <row r="13650" spans="1:35" x14ac:dyDescent="0.2">
      <c r="A13650" s="2"/>
      <c r="H13650" s="1"/>
      <c r="O13650" s="2"/>
      <c r="V13650" s="2"/>
      <c r="AC13650" s="2"/>
      <c r="AI13650" s="2" t="str">
        <f t="shared" si="215"/>
        <v/>
      </c>
    </row>
    <row r="13651" spans="1:35" x14ac:dyDescent="0.2">
      <c r="A13651" s="2"/>
      <c r="H13651" s="1"/>
      <c r="O13651" s="2"/>
      <c r="V13651" s="2"/>
      <c r="AC13651" s="2"/>
      <c r="AI13651" s="2" t="str">
        <f t="shared" si="215"/>
        <v/>
      </c>
    </row>
    <row r="13652" spans="1:35" x14ac:dyDescent="0.2">
      <c r="A13652" s="2"/>
      <c r="H13652" s="1"/>
      <c r="O13652" s="2"/>
      <c r="V13652" s="2"/>
      <c r="AC13652" s="2"/>
      <c r="AI13652" s="2" t="str">
        <f t="shared" si="215"/>
        <v/>
      </c>
    </row>
    <row r="13653" spans="1:35" x14ac:dyDescent="0.2">
      <c r="A13653" s="2"/>
      <c r="H13653" s="1"/>
      <c r="O13653" s="2"/>
      <c r="V13653" s="2"/>
      <c r="AC13653" s="2"/>
      <c r="AI13653" s="2" t="str">
        <f t="shared" si="215"/>
        <v/>
      </c>
    </row>
    <row r="13654" spans="1:35" x14ac:dyDescent="0.2">
      <c r="A13654" s="2"/>
      <c r="H13654" s="1"/>
      <c r="O13654" s="2"/>
      <c r="V13654" s="2"/>
      <c r="AC13654" s="2"/>
      <c r="AI13654" s="2" t="str">
        <f t="shared" si="215"/>
        <v/>
      </c>
    </row>
    <row r="13655" spans="1:35" x14ac:dyDescent="0.2">
      <c r="A13655" s="2"/>
      <c r="H13655" s="1"/>
      <c r="O13655" s="2"/>
      <c r="V13655" s="2"/>
      <c r="AC13655" s="2"/>
      <c r="AI13655" s="2" t="str">
        <f t="shared" si="215"/>
        <v/>
      </c>
    </row>
    <row r="13656" spans="1:35" x14ac:dyDescent="0.2">
      <c r="A13656" s="2"/>
      <c r="H13656" s="1"/>
      <c r="O13656" s="2"/>
      <c r="V13656" s="2"/>
      <c r="AC13656" s="2"/>
      <c r="AI13656" s="2" t="str">
        <f t="shared" si="215"/>
        <v/>
      </c>
    </row>
    <row r="13657" spans="1:35" x14ac:dyDescent="0.2">
      <c r="A13657" s="2"/>
      <c r="H13657" s="1"/>
      <c r="O13657" s="2"/>
      <c r="V13657" s="2"/>
      <c r="AC13657" s="2"/>
      <c r="AI13657" s="2" t="str">
        <f t="shared" si="215"/>
        <v/>
      </c>
    </row>
    <row r="13658" spans="1:35" x14ac:dyDescent="0.2">
      <c r="A13658" s="2"/>
      <c r="H13658" s="1"/>
      <c r="O13658" s="2"/>
      <c r="V13658" s="2"/>
      <c r="AC13658" s="2"/>
      <c r="AI13658" s="2" t="str">
        <f t="shared" si="215"/>
        <v/>
      </c>
    </row>
    <row r="13659" spans="1:35" x14ac:dyDescent="0.2">
      <c r="A13659" s="2"/>
      <c r="H13659" s="1"/>
      <c r="O13659" s="2"/>
      <c r="V13659" s="2"/>
      <c r="AC13659" s="2"/>
      <c r="AI13659" s="2" t="str">
        <f t="shared" si="215"/>
        <v/>
      </c>
    </row>
    <row r="13660" spans="1:35" x14ac:dyDescent="0.2">
      <c r="A13660" s="2"/>
      <c r="H13660" s="1"/>
      <c r="O13660" s="2"/>
      <c r="V13660" s="2"/>
      <c r="AC13660" s="2"/>
      <c r="AI13660" s="2" t="str">
        <f t="shared" si="215"/>
        <v/>
      </c>
    </row>
    <row r="13661" spans="1:35" x14ac:dyDescent="0.2">
      <c r="A13661" s="2"/>
      <c r="H13661" s="1"/>
      <c r="O13661" s="2"/>
      <c r="V13661" s="2"/>
      <c r="AC13661" s="2"/>
      <c r="AI13661" s="2" t="str">
        <f t="shared" si="215"/>
        <v/>
      </c>
    </row>
    <row r="13662" spans="1:35" x14ac:dyDescent="0.2">
      <c r="A13662" s="2"/>
      <c r="H13662" s="1"/>
      <c r="O13662" s="2"/>
      <c r="V13662" s="2"/>
      <c r="AC13662" s="2"/>
      <c r="AI13662" s="2" t="str">
        <f t="shared" si="215"/>
        <v/>
      </c>
    </row>
    <row r="13663" spans="1:35" x14ac:dyDescent="0.2">
      <c r="A13663" s="2"/>
      <c r="H13663" s="1"/>
      <c r="O13663" s="2"/>
      <c r="V13663" s="2"/>
      <c r="AC13663" s="2"/>
      <c r="AI13663" s="2" t="str">
        <f t="shared" si="215"/>
        <v/>
      </c>
    </row>
    <row r="13664" spans="1:35" x14ac:dyDescent="0.2">
      <c r="A13664" s="2"/>
      <c r="H13664" s="1"/>
      <c r="O13664" s="2"/>
      <c r="V13664" s="2"/>
      <c r="AC13664" s="2"/>
      <c r="AI13664" s="2" t="str">
        <f t="shared" si="215"/>
        <v/>
      </c>
    </row>
    <row r="13665" spans="1:35" x14ac:dyDescent="0.2">
      <c r="A13665" s="2"/>
      <c r="H13665" s="1"/>
      <c r="O13665" s="2"/>
      <c r="V13665" s="2"/>
      <c r="AC13665" s="2"/>
      <c r="AI13665" s="2" t="str">
        <f t="shared" si="215"/>
        <v/>
      </c>
    </row>
    <row r="13666" spans="1:35" x14ac:dyDescent="0.2">
      <c r="A13666" s="2"/>
      <c r="H13666" s="1"/>
      <c r="O13666" s="2"/>
      <c r="V13666" s="2"/>
      <c r="AC13666" s="2"/>
      <c r="AI13666" s="2" t="str">
        <f t="shared" si="215"/>
        <v/>
      </c>
    </row>
    <row r="13667" spans="1:35" x14ac:dyDescent="0.2">
      <c r="A13667" s="2"/>
      <c r="H13667" s="1"/>
      <c r="O13667" s="2"/>
      <c r="V13667" s="2"/>
      <c r="AC13667" s="2"/>
      <c r="AI13667" s="2" t="str">
        <f t="shared" si="215"/>
        <v/>
      </c>
    </row>
    <row r="13668" spans="1:35" x14ac:dyDescent="0.2">
      <c r="A13668" s="2"/>
      <c r="H13668" s="1"/>
      <c r="O13668" s="2"/>
      <c r="V13668" s="2"/>
      <c r="AC13668" s="2"/>
      <c r="AI13668" s="2" t="str">
        <f t="shared" si="215"/>
        <v/>
      </c>
    </row>
    <row r="13669" spans="1:35" x14ac:dyDescent="0.2">
      <c r="A13669" s="2"/>
      <c r="H13669" s="1"/>
      <c r="O13669" s="2"/>
      <c r="V13669" s="2"/>
      <c r="AC13669" s="2"/>
      <c r="AI13669" s="2" t="str">
        <f t="shared" si="215"/>
        <v/>
      </c>
    </row>
    <row r="13670" spans="1:35" x14ac:dyDescent="0.2">
      <c r="A13670" s="2"/>
      <c r="H13670" s="1"/>
      <c r="O13670" s="2"/>
      <c r="V13670" s="2"/>
      <c r="AC13670" s="2"/>
      <c r="AI13670" s="2" t="str">
        <f t="shared" si="215"/>
        <v/>
      </c>
    </row>
    <row r="13671" spans="1:35" x14ac:dyDescent="0.2">
      <c r="A13671" s="2"/>
      <c r="H13671" s="1"/>
      <c r="O13671" s="2"/>
      <c r="V13671" s="2"/>
      <c r="AC13671" s="2"/>
      <c r="AI13671" s="2" t="str">
        <f t="shared" si="215"/>
        <v/>
      </c>
    </row>
    <row r="13672" spans="1:35" x14ac:dyDescent="0.2">
      <c r="A13672" s="2"/>
      <c r="H13672" s="1"/>
      <c r="O13672" s="2"/>
      <c r="V13672" s="2"/>
      <c r="AC13672" s="2"/>
      <c r="AI13672" s="2" t="str">
        <f t="shared" si="215"/>
        <v/>
      </c>
    </row>
    <row r="13673" spans="1:35" x14ac:dyDescent="0.2">
      <c r="A13673" s="2"/>
      <c r="H13673" s="1"/>
      <c r="O13673" s="2"/>
      <c r="V13673" s="2"/>
      <c r="AC13673" s="2"/>
      <c r="AI13673" s="2" t="str">
        <f t="shared" si="215"/>
        <v/>
      </c>
    </row>
    <row r="13674" spans="1:35" x14ac:dyDescent="0.2">
      <c r="A13674" s="2"/>
      <c r="H13674" s="1"/>
      <c r="O13674" s="2"/>
      <c r="V13674" s="2"/>
      <c r="AC13674" s="2"/>
      <c r="AI13674" s="2" t="str">
        <f t="shared" si="215"/>
        <v/>
      </c>
    </row>
    <row r="13675" spans="1:35" x14ac:dyDescent="0.2">
      <c r="A13675" s="2"/>
      <c r="H13675" s="1"/>
      <c r="O13675" s="2"/>
      <c r="V13675" s="2"/>
      <c r="AC13675" s="2"/>
      <c r="AI13675" s="2" t="str">
        <f t="shared" si="215"/>
        <v/>
      </c>
    </row>
    <row r="13676" spans="1:35" x14ac:dyDescent="0.2">
      <c r="A13676" s="2"/>
      <c r="H13676" s="1"/>
      <c r="O13676" s="2"/>
      <c r="V13676" s="2"/>
      <c r="AC13676" s="2"/>
      <c r="AI13676" s="2" t="str">
        <f t="shared" si="215"/>
        <v/>
      </c>
    </row>
    <row r="13677" spans="1:35" x14ac:dyDescent="0.2">
      <c r="A13677" s="2"/>
      <c r="H13677" s="1"/>
      <c r="O13677" s="2"/>
      <c r="V13677" s="2"/>
      <c r="AC13677" s="2"/>
      <c r="AI13677" s="2" t="str">
        <f t="shared" si="215"/>
        <v/>
      </c>
    </row>
    <row r="13678" spans="1:35" x14ac:dyDescent="0.2">
      <c r="A13678" s="2"/>
      <c r="H13678" s="1"/>
      <c r="O13678" s="2"/>
      <c r="V13678" s="2"/>
      <c r="AC13678" s="2"/>
      <c r="AI13678" s="2" t="str">
        <f t="shared" si="215"/>
        <v/>
      </c>
    </row>
    <row r="13679" spans="1:35" x14ac:dyDescent="0.2">
      <c r="A13679" s="2"/>
      <c r="H13679" s="1"/>
      <c r="O13679" s="2"/>
      <c r="V13679" s="2"/>
      <c r="AC13679" s="2"/>
      <c r="AI13679" s="2" t="str">
        <f t="shared" si="215"/>
        <v/>
      </c>
    </row>
    <row r="13680" spans="1:35" x14ac:dyDescent="0.2">
      <c r="A13680" s="2"/>
      <c r="H13680" s="1"/>
      <c r="O13680" s="2"/>
      <c r="V13680" s="2"/>
      <c r="AC13680" s="2"/>
      <c r="AI13680" s="2" t="str">
        <f t="shared" si="215"/>
        <v/>
      </c>
    </row>
    <row r="13681" spans="1:35" x14ac:dyDescent="0.2">
      <c r="A13681" s="2"/>
      <c r="H13681" s="1"/>
      <c r="O13681" s="2"/>
      <c r="V13681" s="2"/>
      <c r="AC13681" s="2"/>
      <c r="AI13681" s="2" t="str">
        <f t="shared" si="215"/>
        <v/>
      </c>
    </row>
    <row r="13682" spans="1:35" x14ac:dyDescent="0.2">
      <c r="A13682" s="2"/>
      <c r="H13682" s="1"/>
      <c r="O13682" s="2"/>
      <c r="V13682" s="2"/>
      <c r="AC13682" s="2"/>
      <c r="AI13682" s="2" t="str">
        <f t="shared" si="215"/>
        <v/>
      </c>
    </row>
    <row r="13683" spans="1:35" x14ac:dyDescent="0.2">
      <c r="A13683" s="2"/>
      <c r="H13683" s="1"/>
      <c r="O13683" s="2"/>
      <c r="V13683" s="2"/>
      <c r="AC13683" s="2"/>
      <c r="AI13683" s="2" t="str">
        <f t="shared" si="215"/>
        <v/>
      </c>
    </row>
    <row r="13684" spans="1:35" x14ac:dyDescent="0.2">
      <c r="A13684" s="2"/>
      <c r="H13684" s="1"/>
      <c r="O13684" s="2"/>
      <c r="V13684" s="2"/>
      <c r="AC13684" s="2"/>
      <c r="AI13684" s="2" t="str">
        <f t="shared" si="215"/>
        <v/>
      </c>
    </row>
    <row r="13685" spans="1:35" x14ac:dyDescent="0.2">
      <c r="A13685" s="2"/>
      <c r="H13685" s="1"/>
      <c r="O13685" s="2"/>
      <c r="V13685" s="2"/>
      <c r="AC13685" s="2"/>
      <c r="AI13685" s="2" t="str">
        <f t="shared" si="215"/>
        <v/>
      </c>
    </row>
    <row r="13686" spans="1:35" x14ac:dyDescent="0.2">
      <c r="A13686" s="2"/>
      <c r="H13686" s="1"/>
      <c r="O13686" s="2"/>
      <c r="V13686" s="2"/>
      <c r="AC13686" s="2"/>
      <c r="AI13686" s="2" t="str">
        <f t="shared" si="215"/>
        <v/>
      </c>
    </row>
    <row r="13687" spans="1:35" x14ac:dyDescent="0.2">
      <c r="A13687" s="2"/>
      <c r="H13687" s="1"/>
      <c r="O13687" s="2"/>
      <c r="V13687" s="2"/>
      <c r="AC13687" s="2"/>
      <c r="AI13687" s="2" t="str">
        <f t="shared" si="215"/>
        <v/>
      </c>
    </row>
    <row r="13688" spans="1:35" x14ac:dyDescent="0.2">
      <c r="A13688" s="2"/>
      <c r="H13688" s="1"/>
      <c r="O13688" s="2"/>
      <c r="V13688" s="2"/>
      <c r="AC13688" s="2"/>
      <c r="AI13688" s="2" t="str">
        <f t="shared" si="215"/>
        <v/>
      </c>
    </row>
    <row r="13689" spans="1:35" x14ac:dyDescent="0.2">
      <c r="A13689" s="2"/>
      <c r="H13689" s="1"/>
      <c r="O13689" s="2"/>
      <c r="V13689" s="2"/>
      <c r="AC13689" s="2"/>
      <c r="AI13689" s="2" t="str">
        <f t="shared" si="215"/>
        <v/>
      </c>
    </row>
    <row r="13690" spans="1:35" x14ac:dyDescent="0.2">
      <c r="A13690" s="2"/>
      <c r="H13690" s="1"/>
      <c r="O13690" s="2"/>
      <c r="V13690" s="2"/>
      <c r="AC13690" s="2"/>
      <c r="AI13690" s="2" t="str">
        <f t="shared" si="215"/>
        <v/>
      </c>
    </row>
    <row r="13691" spans="1:35" x14ac:dyDescent="0.2">
      <c r="A13691" s="2"/>
      <c r="H13691" s="1"/>
      <c r="O13691" s="2"/>
      <c r="V13691" s="2"/>
      <c r="AC13691" s="2"/>
      <c r="AI13691" s="2" t="str">
        <f t="shared" si="215"/>
        <v/>
      </c>
    </row>
    <row r="13692" spans="1:35" x14ac:dyDescent="0.2">
      <c r="A13692" s="2"/>
      <c r="H13692" s="1"/>
      <c r="O13692" s="2"/>
      <c r="V13692" s="2"/>
      <c r="AC13692" s="2"/>
      <c r="AI13692" s="2" t="str">
        <f t="shared" si="215"/>
        <v/>
      </c>
    </row>
    <row r="13693" spans="1:35" x14ac:dyDescent="0.2">
      <c r="A13693" s="2"/>
      <c r="H13693" s="1"/>
      <c r="O13693" s="2"/>
      <c r="V13693" s="2"/>
      <c r="AC13693" s="2"/>
      <c r="AI13693" s="2" t="str">
        <f t="shared" si="215"/>
        <v/>
      </c>
    </row>
    <row r="13694" spans="1:35" x14ac:dyDescent="0.2">
      <c r="A13694" s="2"/>
      <c r="H13694" s="1"/>
      <c r="O13694" s="2"/>
      <c r="V13694" s="2"/>
      <c r="AC13694" s="2"/>
      <c r="AI13694" s="2" t="str">
        <f t="shared" si="215"/>
        <v/>
      </c>
    </row>
    <row r="13695" spans="1:35" x14ac:dyDescent="0.2">
      <c r="A13695" s="2"/>
      <c r="H13695" s="1"/>
      <c r="O13695" s="2"/>
      <c r="V13695" s="2"/>
      <c r="AC13695" s="2"/>
      <c r="AI13695" s="2" t="str">
        <f t="shared" si="215"/>
        <v/>
      </c>
    </row>
    <row r="13696" spans="1:35" x14ac:dyDescent="0.2">
      <c r="A13696" s="2"/>
      <c r="H13696" s="1"/>
      <c r="O13696" s="2"/>
      <c r="V13696" s="2"/>
      <c r="AC13696" s="2"/>
      <c r="AI13696" s="2" t="str">
        <f t="shared" si="215"/>
        <v/>
      </c>
    </row>
    <row r="13697" spans="1:35" x14ac:dyDescent="0.2">
      <c r="A13697" s="2"/>
      <c r="H13697" s="1"/>
      <c r="O13697" s="2"/>
      <c r="V13697" s="2"/>
      <c r="AC13697" s="2"/>
      <c r="AI13697" s="2" t="str">
        <f t="shared" si="215"/>
        <v/>
      </c>
    </row>
    <row r="13698" spans="1:35" x14ac:dyDescent="0.2">
      <c r="A13698" s="2"/>
      <c r="H13698" s="1"/>
      <c r="O13698" s="2"/>
      <c r="V13698" s="2"/>
      <c r="AC13698" s="2"/>
      <c r="AI13698" s="2" t="str">
        <f t="shared" si="215"/>
        <v/>
      </c>
    </row>
    <row r="13699" spans="1:35" x14ac:dyDescent="0.2">
      <c r="A13699" s="2"/>
      <c r="H13699" s="1"/>
      <c r="O13699" s="2"/>
      <c r="V13699" s="2"/>
      <c r="AC13699" s="2"/>
      <c r="AI13699" s="2" t="str">
        <f t="shared" si="215"/>
        <v/>
      </c>
    </row>
    <row r="13700" spans="1:35" x14ac:dyDescent="0.2">
      <c r="A13700" s="2"/>
      <c r="H13700" s="1"/>
      <c r="O13700" s="2"/>
      <c r="V13700" s="2"/>
      <c r="AC13700" s="2"/>
      <c r="AI13700" s="2" t="str">
        <f t="shared" si="215"/>
        <v/>
      </c>
    </row>
    <row r="13701" spans="1:35" x14ac:dyDescent="0.2">
      <c r="A13701" s="2"/>
      <c r="H13701" s="1"/>
      <c r="O13701" s="2"/>
      <c r="V13701" s="2"/>
      <c r="AC13701" s="2"/>
      <c r="AI13701" s="2" t="str">
        <f t="shared" si="215"/>
        <v/>
      </c>
    </row>
    <row r="13702" spans="1:35" x14ac:dyDescent="0.2">
      <c r="A13702" s="2"/>
      <c r="H13702" s="1"/>
      <c r="O13702" s="2"/>
      <c r="V13702" s="2"/>
      <c r="AC13702" s="2"/>
      <c r="AI13702" s="2" t="str">
        <f t="shared" si="215"/>
        <v/>
      </c>
    </row>
    <row r="13703" spans="1:35" x14ac:dyDescent="0.2">
      <c r="A13703" s="2"/>
      <c r="H13703" s="1"/>
      <c r="O13703" s="2"/>
      <c r="V13703" s="2"/>
      <c r="AC13703" s="2"/>
      <c r="AI13703" s="2" t="str">
        <f t="shared" si="215"/>
        <v/>
      </c>
    </row>
    <row r="13704" spans="1:35" x14ac:dyDescent="0.2">
      <c r="A13704" s="2"/>
      <c r="H13704" s="1"/>
      <c r="O13704" s="2"/>
      <c r="V13704" s="2"/>
      <c r="AC13704" s="2"/>
      <c r="AI13704" s="2" t="str">
        <f t="shared" si="215"/>
        <v/>
      </c>
    </row>
    <row r="13705" spans="1:35" x14ac:dyDescent="0.2">
      <c r="A13705" s="2"/>
      <c r="H13705" s="1"/>
      <c r="O13705" s="2"/>
      <c r="V13705" s="2"/>
      <c r="AC13705" s="2"/>
      <c r="AI13705" s="2" t="str">
        <f t="shared" si="215"/>
        <v/>
      </c>
    </row>
    <row r="13706" spans="1:35" x14ac:dyDescent="0.2">
      <c r="A13706" s="2"/>
      <c r="H13706" s="1"/>
      <c r="O13706" s="2"/>
      <c r="V13706" s="2"/>
      <c r="AC13706" s="2"/>
      <c r="AI13706" s="2" t="str">
        <f t="shared" si="215"/>
        <v/>
      </c>
    </row>
    <row r="13707" spans="1:35" x14ac:dyDescent="0.2">
      <c r="A13707" s="2"/>
      <c r="H13707" s="1"/>
      <c r="O13707" s="2"/>
      <c r="V13707" s="2"/>
      <c r="AC13707" s="2"/>
      <c r="AI13707" s="2" t="str">
        <f t="shared" ref="AI13707:AI13770" si="216">CONCATENATE(AJ13707,AK13707)</f>
        <v/>
      </c>
    </row>
    <row r="13708" spans="1:35" x14ac:dyDescent="0.2">
      <c r="A13708" s="2"/>
      <c r="H13708" s="1"/>
      <c r="O13708" s="2"/>
      <c r="V13708" s="2"/>
      <c r="AC13708" s="2"/>
      <c r="AI13708" s="2" t="str">
        <f t="shared" si="216"/>
        <v/>
      </c>
    </row>
    <row r="13709" spans="1:35" x14ac:dyDescent="0.2">
      <c r="A13709" s="2"/>
      <c r="H13709" s="1"/>
      <c r="O13709" s="2"/>
      <c r="V13709" s="2"/>
      <c r="AC13709" s="2"/>
      <c r="AI13709" s="2" t="str">
        <f t="shared" si="216"/>
        <v/>
      </c>
    </row>
    <row r="13710" spans="1:35" x14ac:dyDescent="0.2">
      <c r="A13710" s="2"/>
      <c r="H13710" s="1"/>
      <c r="O13710" s="2"/>
      <c r="V13710" s="2"/>
      <c r="AC13710" s="2"/>
      <c r="AI13710" s="2" t="str">
        <f t="shared" si="216"/>
        <v/>
      </c>
    </row>
    <row r="13711" spans="1:35" x14ac:dyDescent="0.2">
      <c r="A13711" s="2"/>
      <c r="H13711" s="1"/>
      <c r="O13711" s="2"/>
      <c r="V13711" s="2"/>
      <c r="AC13711" s="2"/>
      <c r="AI13711" s="2" t="str">
        <f t="shared" si="216"/>
        <v/>
      </c>
    </row>
    <row r="13712" spans="1:35" x14ac:dyDescent="0.2">
      <c r="A13712" s="2"/>
      <c r="H13712" s="1"/>
      <c r="O13712" s="2"/>
      <c r="V13712" s="2"/>
      <c r="AC13712" s="2"/>
      <c r="AI13712" s="2" t="str">
        <f t="shared" si="216"/>
        <v/>
      </c>
    </row>
    <row r="13713" spans="1:35" x14ac:dyDescent="0.2">
      <c r="A13713" s="2"/>
      <c r="H13713" s="1"/>
      <c r="O13713" s="2"/>
      <c r="V13713" s="2"/>
      <c r="AC13713" s="2"/>
      <c r="AI13713" s="2" t="str">
        <f t="shared" si="216"/>
        <v/>
      </c>
    </row>
    <row r="13714" spans="1:35" x14ac:dyDescent="0.2">
      <c r="A13714" s="2"/>
      <c r="H13714" s="1"/>
      <c r="O13714" s="2"/>
      <c r="V13714" s="2"/>
      <c r="AC13714" s="2"/>
      <c r="AI13714" s="2" t="str">
        <f t="shared" si="216"/>
        <v/>
      </c>
    </row>
    <row r="13715" spans="1:35" x14ac:dyDescent="0.2">
      <c r="A13715" s="2"/>
      <c r="H13715" s="1"/>
      <c r="O13715" s="2"/>
      <c r="V13715" s="2"/>
      <c r="AC13715" s="2"/>
      <c r="AI13715" s="2" t="str">
        <f t="shared" si="216"/>
        <v/>
      </c>
    </row>
    <row r="13716" spans="1:35" x14ac:dyDescent="0.2">
      <c r="A13716" s="2"/>
      <c r="H13716" s="1"/>
      <c r="O13716" s="2"/>
      <c r="V13716" s="2"/>
      <c r="AC13716" s="2"/>
      <c r="AI13716" s="2" t="str">
        <f t="shared" si="216"/>
        <v/>
      </c>
    </row>
    <row r="13717" spans="1:35" x14ac:dyDescent="0.2">
      <c r="A13717" s="2"/>
      <c r="H13717" s="1"/>
      <c r="O13717" s="2"/>
      <c r="V13717" s="2"/>
      <c r="AC13717" s="2"/>
      <c r="AI13717" s="2" t="str">
        <f t="shared" si="216"/>
        <v/>
      </c>
    </row>
    <row r="13718" spans="1:35" x14ac:dyDescent="0.2">
      <c r="A13718" s="2"/>
      <c r="H13718" s="1"/>
      <c r="O13718" s="2"/>
      <c r="V13718" s="2"/>
      <c r="AC13718" s="2"/>
      <c r="AI13718" s="2" t="str">
        <f t="shared" si="216"/>
        <v/>
      </c>
    </row>
    <row r="13719" spans="1:35" x14ac:dyDescent="0.2">
      <c r="A13719" s="2"/>
      <c r="H13719" s="1"/>
      <c r="O13719" s="2"/>
      <c r="V13719" s="2"/>
      <c r="AC13719" s="2"/>
      <c r="AI13719" s="2" t="str">
        <f t="shared" si="216"/>
        <v/>
      </c>
    </row>
    <row r="13720" spans="1:35" x14ac:dyDescent="0.2">
      <c r="A13720" s="2"/>
      <c r="H13720" s="1"/>
      <c r="O13720" s="2"/>
      <c r="V13720" s="2"/>
      <c r="AC13720" s="2"/>
      <c r="AI13720" s="2" t="str">
        <f t="shared" si="216"/>
        <v/>
      </c>
    </row>
    <row r="13721" spans="1:35" x14ac:dyDescent="0.2">
      <c r="A13721" s="2"/>
      <c r="H13721" s="1"/>
      <c r="O13721" s="2"/>
      <c r="V13721" s="2"/>
      <c r="AC13721" s="2"/>
      <c r="AI13721" s="2" t="str">
        <f t="shared" si="216"/>
        <v/>
      </c>
    </row>
    <row r="13722" spans="1:35" x14ac:dyDescent="0.2">
      <c r="A13722" s="2"/>
      <c r="H13722" s="1"/>
      <c r="O13722" s="2"/>
      <c r="V13722" s="2"/>
      <c r="AC13722" s="2"/>
      <c r="AI13722" s="2" t="str">
        <f t="shared" si="216"/>
        <v/>
      </c>
    </row>
    <row r="13723" spans="1:35" x14ac:dyDescent="0.2">
      <c r="A13723" s="2"/>
      <c r="H13723" s="1"/>
      <c r="O13723" s="2"/>
      <c r="V13723" s="2"/>
      <c r="AC13723" s="2"/>
      <c r="AI13723" s="2" t="str">
        <f t="shared" si="216"/>
        <v/>
      </c>
    </row>
    <row r="13724" spans="1:35" x14ac:dyDescent="0.2">
      <c r="A13724" s="2"/>
      <c r="H13724" s="1"/>
      <c r="O13724" s="2"/>
      <c r="V13724" s="2"/>
      <c r="AC13724" s="2"/>
      <c r="AI13724" s="2" t="str">
        <f t="shared" si="216"/>
        <v/>
      </c>
    </row>
    <row r="13725" spans="1:35" x14ac:dyDescent="0.2">
      <c r="A13725" s="2"/>
      <c r="H13725" s="1"/>
      <c r="O13725" s="2"/>
      <c r="V13725" s="2"/>
      <c r="AC13725" s="2"/>
      <c r="AI13725" s="2" t="str">
        <f t="shared" si="216"/>
        <v/>
      </c>
    </row>
    <row r="13726" spans="1:35" x14ac:dyDescent="0.2">
      <c r="A13726" s="2"/>
      <c r="H13726" s="1"/>
      <c r="O13726" s="2"/>
      <c r="V13726" s="2"/>
      <c r="AC13726" s="2"/>
      <c r="AI13726" s="2" t="str">
        <f t="shared" si="216"/>
        <v/>
      </c>
    </row>
    <row r="13727" spans="1:35" x14ac:dyDescent="0.2">
      <c r="A13727" s="2"/>
      <c r="H13727" s="1"/>
      <c r="O13727" s="2"/>
      <c r="V13727" s="2"/>
      <c r="AC13727" s="2"/>
      <c r="AI13727" s="2" t="str">
        <f t="shared" si="216"/>
        <v/>
      </c>
    </row>
    <row r="13728" spans="1:35" x14ac:dyDescent="0.2">
      <c r="A13728" s="2"/>
      <c r="H13728" s="1"/>
      <c r="O13728" s="2"/>
      <c r="V13728" s="2"/>
      <c r="AC13728" s="2"/>
      <c r="AI13728" s="2" t="str">
        <f t="shared" si="216"/>
        <v/>
      </c>
    </row>
    <row r="13729" spans="1:35" x14ac:dyDescent="0.2">
      <c r="A13729" s="2"/>
      <c r="H13729" s="1"/>
      <c r="O13729" s="2"/>
      <c r="V13729" s="2"/>
      <c r="AC13729" s="2"/>
      <c r="AI13729" s="2" t="str">
        <f t="shared" si="216"/>
        <v/>
      </c>
    </row>
    <row r="13730" spans="1:35" x14ac:dyDescent="0.2">
      <c r="A13730" s="2"/>
      <c r="H13730" s="1"/>
      <c r="O13730" s="2"/>
      <c r="V13730" s="2"/>
      <c r="AC13730" s="2"/>
      <c r="AI13730" s="2" t="str">
        <f t="shared" si="216"/>
        <v/>
      </c>
    </row>
    <row r="13731" spans="1:35" x14ac:dyDescent="0.2">
      <c r="A13731" s="2"/>
      <c r="H13731" s="1"/>
      <c r="O13731" s="2"/>
      <c r="V13731" s="2"/>
      <c r="AC13731" s="2"/>
      <c r="AI13731" s="2" t="str">
        <f t="shared" si="216"/>
        <v/>
      </c>
    </row>
    <row r="13732" spans="1:35" x14ac:dyDescent="0.2">
      <c r="A13732" s="2"/>
      <c r="H13732" s="1"/>
      <c r="O13732" s="2"/>
      <c r="V13732" s="2"/>
      <c r="AC13732" s="2"/>
      <c r="AI13732" s="2" t="str">
        <f t="shared" si="216"/>
        <v/>
      </c>
    </row>
    <row r="13733" spans="1:35" x14ac:dyDescent="0.2">
      <c r="A13733" s="2"/>
      <c r="H13733" s="1"/>
      <c r="O13733" s="2"/>
      <c r="V13733" s="2"/>
      <c r="AC13733" s="2"/>
      <c r="AI13733" s="2" t="str">
        <f t="shared" si="216"/>
        <v/>
      </c>
    </row>
    <row r="13734" spans="1:35" x14ac:dyDescent="0.2">
      <c r="A13734" s="2"/>
      <c r="H13734" s="1"/>
      <c r="O13734" s="2"/>
      <c r="V13734" s="2"/>
      <c r="AC13734" s="2"/>
      <c r="AI13734" s="2" t="str">
        <f t="shared" si="216"/>
        <v/>
      </c>
    </row>
    <row r="13735" spans="1:35" x14ac:dyDescent="0.2">
      <c r="A13735" s="2"/>
      <c r="H13735" s="1"/>
      <c r="O13735" s="2"/>
      <c r="V13735" s="2"/>
      <c r="AC13735" s="2"/>
      <c r="AI13735" s="2" t="str">
        <f t="shared" si="216"/>
        <v/>
      </c>
    </row>
    <row r="13736" spans="1:35" x14ac:dyDescent="0.2">
      <c r="A13736" s="2"/>
      <c r="H13736" s="1"/>
      <c r="O13736" s="2"/>
      <c r="V13736" s="2"/>
      <c r="AC13736" s="2"/>
      <c r="AI13736" s="2" t="str">
        <f t="shared" si="216"/>
        <v/>
      </c>
    </row>
    <row r="13737" spans="1:35" x14ac:dyDescent="0.2">
      <c r="A13737" s="2"/>
      <c r="H13737" s="1"/>
      <c r="O13737" s="2"/>
      <c r="V13737" s="2"/>
      <c r="AC13737" s="2"/>
      <c r="AI13737" s="2" t="str">
        <f t="shared" si="216"/>
        <v/>
      </c>
    </row>
    <row r="13738" spans="1:35" x14ac:dyDescent="0.2">
      <c r="A13738" s="2"/>
      <c r="H13738" s="1"/>
      <c r="O13738" s="2"/>
      <c r="V13738" s="2"/>
      <c r="AC13738" s="2"/>
      <c r="AI13738" s="2" t="str">
        <f t="shared" si="216"/>
        <v/>
      </c>
    </row>
    <row r="13739" spans="1:35" x14ac:dyDescent="0.2">
      <c r="A13739" s="2"/>
      <c r="H13739" s="1"/>
      <c r="O13739" s="2"/>
      <c r="V13739" s="2"/>
      <c r="AC13739" s="2"/>
      <c r="AI13739" s="2" t="str">
        <f t="shared" si="216"/>
        <v/>
      </c>
    </row>
    <row r="13740" spans="1:35" x14ac:dyDescent="0.2">
      <c r="A13740" s="2"/>
      <c r="H13740" s="1"/>
      <c r="O13740" s="2"/>
      <c r="V13740" s="2"/>
      <c r="AC13740" s="2"/>
      <c r="AI13740" s="2" t="str">
        <f t="shared" si="216"/>
        <v/>
      </c>
    </row>
    <row r="13741" spans="1:35" x14ac:dyDescent="0.2">
      <c r="A13741" s="2"/>
      <c r="H13741" s="1"/>
      <c r="O13741" s="2"/>
      <c r="V13741" s="2"/>
      <c r="AC13741" s="2"/>
      <c r="AI13741" s="2" t="str">
        <f t="shared" si="216"/>
        <v/>
      </c>
    </row>
    <row r="13742" spans="1:35" x14ac:dyDescent="0.2">
      <c r="A13742" s="2"/>
      <c r="H13742" s="1"/>
      <c r="O13742" s="2"/>
      <c r="V13742" s="2"/>
      <c r="AC13742" s="2"/>
      <c r="AI13742" s="2" t="str">
        <f t="shared" si="216"/>
        <v/>
      </c>
    </row>
    <row r="13743" spans="1:35" x14ac:dyDescent="0.2">
      <c r="A13743" s="2"/>
      <c r="H13743" s="1"/>
      <c r="O13743" s="2"/>
      <c r="V13743" s="2"/>
      <c r="AC13743" s="2"/>
      <c r="AI13743" s="2" t="str">
        <f t="shared" si="216"/>
        <v/>
      </c>
    </row>
    <row r="13744" spans="1:35" x14ac:dyDescent="0.2">
      <c r="A13744" s="2"/>
      <c r="H13744" s="1"/>
      <c r="O13744" s="2"/>
      <c r="V13744" s="2"/>
      <c r="AC13744" s="2"/>
      <c r="AI13744" s="2" t="str">
        <f t="shared" si="216"/>
        <v/>
      </c>
    </row>
    <row r="13745" spans="1:35" x14ac:dyDescent="0.2">
      <c r="A13745" s="2"/>
      <c r="H13745" s="1"/>
      <c r="O13745" s="2"/>
      <c r="V13745" s="2"/>
      <c r="AC13745" s="2"/>
      <c r="AI13745" s="2" t="str">
        <f t="shared" si="216"/>
        <v/>
      </c>
    </row>
    <row r="13746" spans="1:35" x14ac:dyDescent="0.2">
      <c r="A13746" s="2"/>
      <c r="H13746" s="1"/>
      <c r="O13746" s="2"/>
      <c r="V13746" s="2"/>
      <c r="AC13746" s="2"/>
      <c r="AI13746" s="2" t="str">
        <f t="shared" si="216"/>
        <v/>
      </c>
    </row>
    <row r="13747" spans="1:35" x14ac:dyDescent="0.2">
      <c r="A13747" s="2"/>
      <c r="H13747" s="1"/>
      <c r="O13747" s="2"/>
      <c r="V13747" s="2"/>
      <c r="AC13747" s="2"/>
      <c r="AI13747" s="2" t="str">
        <f t="shared" si="216"/>
        <v/>
      </c>
    </row>
    <row r="13748" spans="1:35" x14ac:dyDescent="0.2">
      <c r="A13748" s="2"/>
      <c r="H13748" s="1"/>
      <c r="O13748" s="2"/>
      <c r="V13748" s="2"/>
      <c r="AC13748" s="2"/>
      <c r="AI13748" s="2" t="str">
        <f t="shared" si="216"/>
        <v/>
      </c>
    </row>
    <row r="13749" spans="1:35" x14ac:dyDescent="0.2">
      <c r="A13749" s="2"/>
      <c r="H13749" s="1"/>
      <c r="O13749" s="2"/>
      <c r="V13749" s="2"/>
      <c r="AC13749" s="2"/>
      <c r="AI13749" s="2" t="str">
        <f t="shared" si="216"/>
        <v/>
      </c>
    </row>
    <row r="13750" spans="1:35" x14ac:dyDescent="0.2">
      <c r="A13750" s="2"/>
      <c r="H13750" s="1"/>
      <c r="O13750" s="2"/>
      <c r="V13750" s="2"/>
      <c r="AC13750" s="2"/>
      <c r="AI13750" s="2" t="str">
        <f t="shared" si="216"/>
        <v/>
      </c>
    </row>
    <row r="13751" spans="1:35" x14ac:dyDescent="0.2">
      <c r="A13751" s="2"/>
      <c r="H13751" s="1"/>
      <c r="O13751" s="2"/>
      <c r="V13751" s="2"/>
      <c r="AC13751" s="2"/>
      <c r="AI13751" s="2" t="str">
        <f t="shared" si="216"/>
        <v/>
      </c>
    </row>
    <row r="13752" spans="1:35" x14ac:dyDescent="0.2">
      <c r="A13752" s="2"/>
      <c r="H13752" s="1"/>
      <c r="O13752" s="2"/>
      <c r="V13752" s="2"/>
      <c r="AC13752" s="2"/>
      <c r="AI13752" s="2" t="str">
        <f t="shared" si="216"/>
        <v/>
      </c>
    </row>
    <row r="13753" spans="1:35" x14ac:dyDescent="0.2">
      <c r="A13753" s="2"/>
      <c r="H13753" s="1"/>
      <c r="O13753" s="2"/>
      <c r="V13753" s="2"/>
      <c r="AC13753" s="2"/>
      <c r="AI13753" s="2" t="str">
        <f t="shared" si="216"/>
        <v/>
      </c>
    </row>
    <row r="13754" spans="1:35" x14ac:dyDescent="0.2">
      <c r="A13754" s="2"/>
      <c r="H13754" s="1"/>
      <c r="O13754" s="2"/>
      <c r="V13754" s="2"/>
      <c r="AC13754" s="2"/>
      <c r="AI13754" s="2" t="str">
        <f t="shared" si="216"/>
        <v/>
      </c>
    </row>
    <row r="13755" spans="1:35" x14ac:dyDescent="0.2">
      <c r="A13755" s="2"/>
      <c r="H13755" s="1"/>
      <c r="O13755" s="2"/>
      <c r="V13755" s="2"/>
      <c r="AC13755" s="2"/>
      <c r="AI13755" s="2" t="str">
        <f t="shared" si="216"/>
        <v/>
      </c>
    </row>
    <row r="13756" spans="1:35" x14ac:dyDescent="0.2">
      <c r="A13756" s="2"/>
      <c r="H13756" s="1"/>
      <c r="O13756" s="2"/>
      <c r="V13756" s="2"/>
      <c r="AC13756" s="2"/>
      <c r="AI13756" s="2" t="str">
        <f t="shared" si="216"/>
        <v/>
      </c>
    </row>
    <row r="13757" spans="1:35" x14ac:dyDescent="0.2">
      <c r="A13757" s="2"/>
      <c r="H13757" s="1"/>
      <c r="O13757" s="2"/>
      <c r="V13757" s="2"/>
      <c r="AC13757" s="2"/>
      <c r="AI13757" s="2" t="str">
        <f t="shared" si="216"/>
        <v/>
      </c>
    </row>
    <row r="13758" spans="1:35" x14ac:dyDescent="0.2">
      <c r="A13758" s="2"/>
      <c r="H13758" s="1"/>
      <c r="O13758" s="2"/>
      <c r="V13758" s="2"/>
      <c r="AC13758" s="2"/>
      <c r="AI13758" s="2" t="str">
        <f t="shared" si="216"/>
        <v/>
      </c>
    </row>
    <row r="13759" spans="1:35" x14ac:dyDescent="0.2">
      <c r="A13759" s="2"/>
      <c r="H13759" s="1"/>
      <c r="O13759" s="2"/>
      <c r="V13759" s="2"/>
      <c r="AC13759" s="2"/>
      <c r="AI13759" s="2" t="str">
        <f t="shared" si="216"/>
        <v/>
      </c>
    </row>
    <row r="13760" spans="1:35" x14ac:dyDescent="0.2">
      <c r="A13760" s="2"/>
      <c r="H13760" s="1"/>
      <c r="O13760" s="2"/>
      <c r="V13760" s="2"/>
      <c r="AC13760" s="2"/>
      <c r="AI13760" s="2" t="str">
        <f t="shared" si="216"/>
        <v/>
      </c>
    </row>
    <row r="13761" spans="1:35" x14ac:dyDescent="0.2">
      <c r="A13761" s="2"/>
      <c r="H13761" s="1"/>
      <c r="O13761" s="2"/>
      <c r="V13761" s="2"/>
      <c r="AC13761" s="2"/>
      <c r="AI13761" s="2" t="str">
        <f t="shared" si="216"/>
        <v/>
      </c>
    </row>
    <row r="13762" spans="1:35" x14ac:dyDescent="0.2">
      <c r="A13762" s="2"/>
      <c r="H13762" s="1"/>
      <c r="O13762" s="2"/>
      <c r="V13762" s="2"/>
      <c r="AC13762" s="2"/>
      <c r="AI13762" s="2" t="str">
        <f t="shared" si="216"/>
        <v/>
      </c>
    </row>
    <row r="13763" spans="1:35" x14ac:dyDescent="0.2">
      <c r="A13763" s="2"/>
      <c r="H13763" s="1"/>
      <c r="O13763" s="2"/>
      <c r="V13763" s="2"/>
      <c r="AC13763" s="2"/>
      <c r="AI13763" s="2" t="str">
        <f t="shared" si="216"/>
        <v/>
      </c>
    </row>
    <row r="13764" spans="1:35" x14ac:dyDescent="0.2">
      <c r="A13764" s="2"/>
      <c r="H13764" s="1"/>
      <c r="O13764" s="2"/>
      <c r="V13764" s="2"/>
      <c r="AC13764" s="2"/>
      <c r="AI13764" s="2" t="str">
        <f t="shared" si="216"/>
        <v/>
      </c>
    </row>
    <row r="13765" spans="1:35" x14ac:dyDescent="0.2">
      <c r="A13765" s="2"/>
      <c r="H13765" s="1"/>
      <c r="O13765" s="2"/>
      <c r="V13765" s="2"/>
      <c r="AC13765" s="2"/>
      <c r="AI13765" s="2" t="str">
        <f t="shared" si="216"/>
        <v/>
      </c>
    </row>
    <row r="13766" spans="1:35" x14ac:dyDescent="0.2">
      <c r="A13766" s="2"/>
      <c r="H13766" s="1"/>
      <c r="O13766" s="2"/>
      <c r="V13766" s="2"/>
      <c r="AC13766" s="2"/>
      <c r="AI13766" s="2" t="str">
        <f t="shared" si="216"/>
        <v/>
      </c>
    </row>
    <row r="13767" spans="1:35" x14ac:dyDescent="0.2">
      <c r="A13767" s="2"/>
      <c r="H13767" s="1"/>
      <c r="O13767" s="2"/>
      <c r="V13767" s="2"/>
      <c r="AC13767" s="2"/>
      <c r="AI13767" s="2" t="str">
        <f t="shared" si="216"/>
        <v/>
      </c>
    </row>
    <row r="13768" spans="1:35" x14ac:dyDescent="0.2">
      <c r="A13768" s="2"/>
      <c r="H13768" s="1"/>
      <c r="O13768" s="2"/>
      <c r="V13768" s="2"/>
      <c r="AC13768" s="2"/>
      <c r="AI13768" s="2" t="str">
        <f t="shared" si="216"/>
        <v/>
      </c>
    </row>
    <row r="13769" spans="1:35" x14ac:dyDescent="0.2">
      <c r="A13769" s="2"/>
      <c r="H13769" s="1"/>
      <c r="O13769" s="2"/>
      <c r="V13769" s="2"/>
      <c r="AC13769" s="2"/>
      <c r="AI13769" s="2" t="str">
        <f t="shared" si="216"/>
        <v/>
      </c>
    </row>
    <row r="13770" spans="1:35" x14ac:dyDescent="0.2">
      <c r="A13770" s="2"/>
      <c r="H13770" s="1"/>
      <c r="O13770" s="2"/>
      <c r="V13770" s="2"/>
      <c r="AC13770" s="2"/>
      <c r="AI13770" s="2" t="str">
        <f t="shared" si="216"/>
        <v/>
      </c>
    </row>
    <row r="13771" spans="1:35" x14ac:dyDescent="0.2">
      <c r="A13771" s="2"/>
      <c r="H13771" s="1"/>
      <c r="O13771" s="2"/>
      <c r="V13771" s="2"/>
      <c r="AC13771" s="2"/>
      <c r="AI13771" s="2" t="str">
        <f t="shared" ref="AI13771:AI13834" si="217">CONCATENATE(AJ13771,AK13771)</f>
        <v/>
      </c>
    </row>
    <row r="13772" spans="1:35" x14ac:dyDescent="0.2">
      <c r="A13772" s="2"/>
      <c r="H13772" s="1"/>
      <c r="O13772" s="2"/>
      <c r="V13772" s="2"/>
      <c r="AC13772" s="2"/>
      <c r="AI13772" s="2" t="str">
        <f t="shared" si="217"/>
        <v/>
      </c>
    </row>
    <row r="13773" spans="1:35" x14ac:dyDescent="0.2">
      <c r="A13773" s="2"/>
      <c r="H13773" s="1"/>
      <c r="O13773" s="2"/>
      <c r="V13773" s="2"/>
      <c r="AC13773" s="2"/>
      <c r="AI13773" s="2" t="str">
        <f t="shared" si="217"/>
        <v/>
      </c>
    </row>
    <row r="13774" spans="1:35" x14ac:dyDescent="0.2">
      <c r="A13774" s="2"/>
      <c r="H13774" s="1"/>
      <c r="O13774" s="2"/>
      <c r="V13774" s="2"/>
      <c r="AC13774" s="2"/>
      <c r="AI13774" s="2" t="str">
        <f t="shared" si="217"/>
        <v/>
      </c>
    </row>
    <row r="13775" spans="1:35" x14ac:dyDescent="0.2">
      <c r="A13775" s="2"/>
      <c r="H13775" s="1"/>
      <c r="O13775" s="2"/>
      <c r="V13775" s="2"/>
      <c r="AC13775" s="2"/>
      <c r="AI13775" s="2" t="str">
        <f t="shared" si="217"/>
        <v/>
      </c>
    </row>
    <row r="13776" spans="1:35" x14ac:dyDescent="0.2">
      <c r="A13776" s="2"/>
      <c r="H13776" s="1"/>
      <c r="O13776" s="2"/>
      <c r="V13776" s="2"/>
      <c r="AC13776" s="2"/>
      <c r="AI13776" s="2" t="str">
        <f t="shared" si="217"/>
        <v/>
      </c>
    </row>
    <row r="13777" spans="1:35" x14ac:dyDescent="0.2">
      <c r="A13777" s="2"/>
      <c r="H13777" s="1"/>
      <c r="O13777" s="2"/>
      <c r="V13777" s="2"/>
      <c r="AC13777" s="2"/>
      <c r="AI13777" s="2" t="str">
        <f t="shared" si="217"/>
        <v/>
      </c>
    </row>
    <row r="13778" spans="1:35" x14ac:dyDescent="0.2">
      <c r="A13778" s="2"/>
      <c r="H13778" s="1"/>
      <c r="O13778" s="2"/>
      <c r="V13778" s="2"/>
      <c r="AC13778" s="2"/>
      <c r="AI13778" s="2" t="str">
        <f t="shared" si="217"/>
        <v/>
      </c>
    </row>
    <row r="13779" spans="1:35" x14ac:dyDescent="0.2">
      <c r="A13779" s="2"/>
      <c r="H13779" s="1"/>
      <c r="O13779" s="2"/>
      <c r="V13779" s="2"/>
      <c r="AC13779" s="2"/>
      <c r="AI13779" s="2" t="str">
        <f t="shared" si="217"/>
        <v/>
      </c>
    </row>
    <row r="13780" spans="1:35" x14ac:dyDescent="0.2">
      <c r="A13780" s="2"/>
      <c r="H13780" s="1"/>
      <c r="O13780" s="2"/>
      <c r="V13780" s="2"/>
      <c r="AC13780" s="2"/>
      <c r="AI13780" s="2" t="str">
        <f t="shared" si="217"/>
        <v/>
      </c>
    </row>
    <row r="13781" spans="1:35" x14ac:dyDescent="0.2">
      <c r="A13781" s="2"/>
      <c r="H13781" s="1"/>
      <c r="O13781" s="2"/>
      <c r="V13781" s="2"/>
      <c r="AC13781" s="2"/>
      <c r="AI13781" s="2" t="str">
        <f t="shared" si="217"/>
        <v/>
      </c>
    </row>
    <row r="13782" spans="1:35" x14ac:dyDescent="0.2">
      <c r="A13782" s="2"/>
      <c r="H13782" s="1"/>
      <c r="O13782" s="2"/>
      <c r="V13782" s="2"/>
      <c r="AC13782" s="2"/>
      <c r="AI13782" s="2" t="str">
        <f t="shared" si="217"/>
        <v/>
      </c>
    </row>
    <row r="13783" spans="1:35" x14ac:dyDescent="0.2">
      <c r="A13783" s="2"/>
      <c r="H13783" s="1"/>
      <c r="O13783" s="2"/>
      <c r="V13783" s="2"/>
      <c r="AC13783" s="2"/>
      <c r="AI13783" s="2" t="str">
        <f t="shared" si="217"/>
        <v/>
      </c>
    </row>
    <row r="13784" spans="1:35" x14ac:dyDescent="0.2">
      <c r="A13784" s="2"/>
      <c r="H13784" s="1"/>
      <c r="O13784" s="2"/>
      <c r="V13784" s="2"/>
      <c r="AC13784" s="2"/>
      <c r="AI13784" s="2" t="str">
        <f t="shared" si="217"/>
        <v/>
      </c>
    </row>
    <row r="13785" spans="1:35" x14ac:dyDescent="0.2">
      <c r="A13785" s="2"/>
      <c r="H13785" s="1"/>
      <c r="O13785" s="2"/>
      <c r="V13785" s="2"/>
      <c r="AC13785" s="2"/>
      <c r="AI13785" s="2" t="str">
        <f t="shared" si="217"/>
        <v/>
      </c>
    </row>
    <row r="13786" spans="1:35" x14ac:dyDescent="0.2">
      <c r="A13786" s="2"/>
      <c r="H13786" s="1"/>
      <c r="O13786" s="2"/>
      <c r="V13786" s="2"/>
      <c r="AC13786" s="2"/>
      <c r="AI13786" s="2" t="str">
        <f t="shared" si="217"/>
        <v/>
      </c>
    </row>
    <row r="13787" spans="1:35" x14ac:dyDescent="0.2">
      <c r="A13787" s="2"/>
      <c r="H13787" s="1"/>
      <c r="O13787" s="2"/>
      <c r="V13787" s="2"/>
      <c r="AC13787" s="2"/>
      <c r="AI13787" s="2" t="str">
        <f t="shared" si="217"/>
        <v/>
      </c>
    </row>
    <row r="13788" spans="1:35" x14ac:dyDescent="0.2">
      <c r="A13788" s="2"/>
      <c r="H13788" s="1"/>
      <c r="O13788" s="2"/>
      <c r="V13788" s="2"/>
      <c r="AC13788" s="2"/>
      <c r="AI13788" s="2" t="str">
        <f t="shared" si="217"/>
        <v/>
      </c>
    </row>
    <row r="13789" spans="1:35" x14ac:dyDescent="0.2">
      <c r="A13789" s="2"/>
      <c r="H13789" s="1"/>
      <c r="O13789" s="2"/>
      <c r="V13789" s="2"/>
      <c r="AC13789" s="2"/>
      <c r="AI13789" s="2" t="str">
        <f t="shared" si="217"/>
        <v/>
      </c>
    </row>
    <row r="13790" spans="1:35" x14ac:dyDescent="0.2">
      <c r="A13790" s="2"/>
      <c r="H13790" s="1"/>
      <c r="O13790" s="2"/>
      <c r="V13790" s="2"/>
      <c r="AC13790" s="2"/>
      <c r="AI13790" s="2" t="str">
        <f t="shared" si="217"/>
        <v/>
      </c>
    </row>
    <row r="13791" spans="1:35" x14ac:dyDescent="0.2">
      <c r="A13791" s="2"/>
      <c r="H13791" s="1"/>
      <c r="O13791" s="2"/>
      <c r="V13791" s="2"/>
      <c r="AC13791" s="2"/>
      <c r="AI13791" s="2" t="str">
        <f t="shared" si="217"/>
        <v/>
      </c>
    </row>
    <row r="13792" spans="1:35" x14ac:dyDescent="0.2">
      <c r="A13792" s="2"/>
      <c r="H13792" s="1"/>
      <c r="O13792" s="2"/>
      <c r="V13792" s="2"/>
      <c r="AC13792" s="2"/>
      <c r="AI13792" s="2" t="str">
        <f t="shared" si="217"/>
        <v/>
      </c>
    </row>
    <row r="13793" spans="1:35" x14ac:dyDescent="0.2">
      <c r="A13793" s="2"/>
      <c r="H13793" s="1"/>
      <c r="O13793" s="2"/>
      <c r="V13793" s="2"/>
      <c r="AC13793" s="2"/>
      <c r="AI13793" s="2" t="str">
        <f t="shared" si="217"/>
        <v/>
      </c>
    </row>
    <row r="13794" spans="1:35" x14ac:dyDescent="0.2">
      <c r="A13794" s="2"/>
      <c r="H13794" s="1"/>
      <c r="O13794" s="2"/>
      <c r="V13794" s="2"/>
      <c r="AC13794" s="2"/>
      <c r="AI13794" s="2" t="str">
        <f t="shared" si="217"/>
        <v/>
      </c>
    </row>
    <row r="13795" spans="1:35" x14ac:dyDescent="0.2">
      <c r="A13795" s="2"/>
      <c r="H13795" s="1"/>
      <c r="O13795" s="2"/>
      <c r="V13795" s="2"/>
      <c r="AC13795" s="2"/>
      <c r="AI13795" s="2" t="str">
        <f t="shared" si="217"/>
        <v/>
      </c>
    </row>
    <row r="13796" spans="1:35" x14ac:dyDescent="0.2">
      <c r="A13796" s="2"/>
      <c r="H13796" s="1"/>
      <c r="O13796" s="2"/>
      <c r="V13796" s="2"/>
      <c r="AC13796" s="2"/>
      <c r="AI13796" s="2" t="str">
        <f t="shared" si="217"/>
        <v/>
      </c>
    </row>
    <row r="13797" spans="1:35" x14ac:dyDescent="0.2">
      <c r="A13797" s="2"/>
      <c r="H13797" s="1"/>
      <c r="O13797" s="2"/>
      <c r="V13797" s="2"/>
      <c r="AC13797" s="2"/>
      <c r="AI13797" s="2" t="str">
        <f t="shared" si="217"/>
        <v/>
      </c>
    </row>
    <row r="13798" spans="1:35" x14ac:dyDescent="0.2">
      <c r="A13798" s="2"/>
      <c r="H13798" s="1"/>
      <c r="O13798" s="2"/>
      <c r="V13798" s="2"/>
      <c r="AC13798" s="2"/>
      <c r="AI13798" s="2" t="str">
        <f t="shared" si="217"/>
        <v/>
      </c>
    </row>
    <row r="13799" spans="1:35" x14ac:dyDescent="0.2">
      <c r="A13799" s="2"/>
      <c r="H13799" s="1"/>
      <c r="O13799" s="2"/>
      <c r="V13799" s="2"/>
      <c r="AC13799" s="2"/>
      <c r="AI13799" s="2" t="str">
        <f t="shared" si="217"/>
        <v/>
      </c>
    </row>
    <row r="13800" spans="1:35" x14ac:dyDescent="0.2">
      <c r="A13800" s="2"/>
      <c r="H13800" s="1"/>
      <c r="O13800" s="2"/>
      <c r="V13800" s="2"/>
      <c r="AC13800" s="2"/>
      <c r="AI13800" s="2" t="str">
        <f t="shared" si="217"/>
        <v/>
      </c>
    </row>
    <row r="13801" spans="1:35" x14ac:dyDescent="0.2">
      <c r="A13801" s="2"/>
      <c r="H13801" s="1"/>
      <c r="O13801" s="2"/>
      <c r="V13801" s="2"/>
      <c r="AC13801" s="2"/>
      <c r="AI13801" s="2" t="str">
        <f t="shared" si="217"/>
        <v/>
      </c>
    </row>
    <row r="13802" spans="1:35" x14ac:dyDescent="0.2">
      <c r="A13802" s="2"/>
      <c r="H13802" s="1"/>
      <c r="O13802" s="2"/>
      <c r="V13802" s="2"/>
      <c r="AC13802" s="2"/>
      <c r="AI13802" s="2" t="str">
        <f t="shared" si="217"/>
        <v/>
      </c>
    </row>
    <row r="13803" spans="1:35" x14ac:dyDescent="0.2">
      <c r="A13803" s="2"/>
      <c r="H13803" s="1"/>
      <c r="O13803" s="2"/>
      <c r="V13803" s="2"/>
      <c r="AC13803" s="2"/>
      <c r="AI13803" s="2" t="str">
        <f t="shared" si="217"/>
        <v/>
      </c>
    </row>
    <row r="13804" spans="1:35" x14ac:dyDescent="0.2">
      <c r="A13804" s="2"/>
      <c r="H13804" s="1"/>
      <c r="O13804" s="2"/>
      <c r="V13804" s="2"/>
      <c r="AC13804" s="2"/>
      <c r="AI13804" s="2" t="str">
        <f t="shared" si="217"/>
        <v/>
      </c>
    </row>
    <row r="13805" spans="1:35" x14ac:dyDescent="0.2">
      <c r="A13805" s="2"/>
      <c r="H13805" s="1"/>
      <c r="O13805" s="2"/>
      <c r="V13805" s="2"/>
      <c r="AC13805" s="2"/>
      <c r="AI13805" s="2" t="str">
        <f t="shared" si="217"/>
        <v/>
      </c>
    </row>
    <row r="13806" spans="1:35" x14ac:dyDescent="0.2">
      <c r="A13806" s="2"/>
      <c r="H13806" s="1"/>
      <c r="O13806" s="2"/>
      <c r="V13806" s="2"/>
      <c r="AC13806" s="2"/>
      <c r="AI13806" s="2" t="str">
        <f t="shared" si="217"/>
        <v/>
      </c>
    </row>
    <row r="13807" spans="1:35" x14ac:dyDescent="0.2">
      <c r="A13807" s="2"/>
      <c r="H13807" s="1"/>
      <c r="O13807" s="2"/>
      <c r="V13807" s="2"/>
      <c r="AC13807" s="2"/>
      <c r="AI13807" s="2" t="str">
        <f t="shared" si="217"/>
        <v/>
      </c>
    </row>
    <row r="13808" spans="1:35" x14ac:dyDescent="0.2">
      <c r="A13808" s="2"/>
      <c r="H13808" s="1"/>
      <c r="O13808" s="2"/>
      <c r="V13808" s="2"/>
      <c r="AC13808" s="2"/>
      <c r="AI13808" s="2" t="str">
        <f t="shared" si="217"/>
        <v/>
      </c>
    </row>
    <row r="13809" spans="1:35" x14ac:dyDescent="0.2">
      <c r="A13809" s="2"/>
      <c r="H13809" s="1"/>
      <c r="O13809" s="2"/>
      <c r="V13809" s="2"/>
      <c r="AC13809" s="2"/>
      <c r="AI13809" s="2" t="str">
        <f t="shared" si="217"/>
        <v/>
      </c>
    </row>
    <row r="13810" spans="1:35" x14ac:dyDescent="0.2">
      <c r="A13810" s="2"/>
      <c r="H13810" s="1"/>
      <c r="O13810" s="2"/>
      <c r="V13810" s="2"/>
      <c r="AC13810" s="2"/>
      <c r="AI13810" s="2" t="str">
        <f t="shared" si="217"/>
        <v/>
      </c>
    </row>
    <row r="13811" spans="1:35" x14ac:dyDescent="0.2">
      <c r="A13811" s="2"/>
      <c r="H13811" s="1"/>
      <c r="O13811" s="2"/>
      <c r="V13811" s="2"/>
      <c r="AC13811" s="2"/>
      <c r="AI13811" s="2" t="str">
        <f t="shared" si="217"/>
        <v/>
      </c>
    </row>
    <row r="13812" spans="1:35" x14ac:dyDescent="0.2">
      <c r="A13812" s="2"/>
      <c r="H13812" s="1"/>
      <c r="O13812" s="2"/>
      <c r="V13812" s="2"/>
      <c r="AC13812" s="2"/>
      <c r="AI13812" s="2" t="str">
        <f t="shared" si="217"/>
        <v/>
      </c>
    </row>
    <row r="13813" spans="1:35" x14ac:dyDescent="0.2">
      <c r="A13813" s="2"/>
      <c r="H13813" s="1"/>
      <c r="O13813" s="2"/>
      <c r="V13813" s="2"/>
      <c r="AC13813" s="2"/>
      <c r="AI13813" s="2" t="str">
        <f t="shared" si="217"/>
        <v/>
      </c>
    </row>
    <row r="13814" spans="1:35" x14ac:dyDescent="0.2">
      <c r="A13814" s="2"/>
      <c r="H13814" s="1"/>
      <c r="O13814" s="2"/>
      <c r="V13814" s="2"/>
      <c r="AC13814" s="2"/>
      <c r="AI13814" s="2" t="str">
        <f t="shared" si="217"/>
        <v/>
      </c>
    </row>
    <row r="13815" spans="1:35" x14ac:dyDescent="0.2">
      <c r="A13815" s="2"/>
      <c r="H13815" s="1"/>
      <c r="O13815" s="2"/>
      <c r="V13815" s="2"/>
      <c r="AC13815" s="2"/>
      <c r="AI13815" s="2" t="str">
        <f t="shared" si="217"/>
        <v/>
      </c>
    </row>
    <row r="13816" spans="1:35" x14ac:dyDescent="0.2">
      <c r="A13816" s="2"/>
      <c r="H13816" s="1"/>
      <c r="O13816" s="2"/>
      <c r="V13816" s="2"/>
      <c r="AC13816" s="2"/>
      <c r="AI13816" s="2" t="str">
        <f t="shared" si="217"/>
        <v/>
      </c>
    </row>
    <row r="13817" spans="1:35" x14ac:dyDescent="0.2">
      <c r="A13817" s="2"/>
      <c r="H13817" s="1"/>
      <c r="O13817" s="2"/>
      <c r="V13817" s="2"/>
      <c r="AC13817" s="2"/>
      <c r="AI13817" s="2" t="str">
        <f t="shared" si="217"/>
        <v/>
      </c>
    </row>
    <row r="13818" spans="1:35" x14ac:dyDescent="0.2">
      <c r="A13818" s="2"/>
      <c r="H13818" s="1"/>
      <c r="O13818" s="2"/>
      <c r="V13818" s="2"/>
      <c r="AC13818" s="2"/>
      <c r="AI13818" s="2" t="str">
        <f t="shared" si="217"/>
        <v/>
      </c>
    </row>
    <row r="13819" spans="1:35" x14ac:dyDescent="0.2">
      <c r="A13819" s="2"/>
      <c r="H13819" s="1"/>
      <c r="O13819" s="2"/>
      <c r="V13819" s="2"/>
      <c r="AC13819" s="2"/>
      <c r="AI13819" s="2" t="str">
        <f t="shared" si="217"/>
        <v/>
      </c>
    </row>
    <row r="13820" spans="1:35" x14ac:dyDescent="0.2">
      <c r="A13820" s="2"/>
      <c r="H13820" s="1"/>
      <c r="O13820" s="2"/>
      <c r="V13820" s="2"/>
      <c r="AC13820" s="2"/>
      <c r="AI13820" s="2" t="str">
        <f t="shared" si="217"/>
        <v/>
      </c>
    </row>
    <row r="13821" spans="1:35" x14ac:dyDescent="0.2">
      <c r="A13821" s="2"/>
      <c r="H13821" s="1"/>
      <c r="O13821" s="2"/>
      <c r="V13821" s="2"/>
      <c r="AC13821" s="2"/>
      <c r="AI13821" s="2" t="str">
        <f t="shared" si="217"/>
        <v/>
      </c>
    </row>
    <row r="13822" spans="1:35" x14ac:dyDescent="0.2">
      <c r="A13822" s="2"/>
      <c r="H13822" s="1"/>
      <c r="O13822" s="2"/>
      <c r="V13822" s="2"/>
      <c r="AC13822" s="2"/>
      <c r="AI13822" s="2" t="str">
        <f t="shared" si="217"/>
        <v/>
      </c>
    </row>
    <row r="13823" spans="1:35" x14ac:dyDescent="0.2">
      <c r="A13823" s="2"/>
      <c r="H13823" s="1"/>
      <c r="O13823" s="2"/>
      <c r="V13823" s="2"/>
      <c r="AC13823" s="2"/>
      <c r="AI13823" s="2" t="str">
        <f t="shared" si="217"/>
        <v/>
      </c>
    </row>
    <row r="13824" spans="1:35" x14ac:dyDescent="0.2">
      <c r="A13824" s="2"/>
      <c r="H13824" s="1"/>
      <c r="O13824" s="2"/>
      <c r="V13824" s="2"/>
      <c r="AC13824" s="2"/>
      <c r="AI13824" s="2" t="str">
        <f t="shared" si="217"/>
        <v/>
      </c>
    </row>
    <row r="13825" spans="1:35" x14ac:dyDescent="0.2">
      <c r="A13825" s="2"/>
      <c r="H13825" s="1"/>
      <c r="O13825" s="2"/>
      <c r="V13825" s="2"/>
      <c r="AC13825" s="2"/>
      <c r="AI13825" s="2" t="str">
        <f t="shared" si="217"/>
        <v/>
      </c>
    </row>
    <row r="13826" spans="1:35" x14ac:dyDescent="0.2">
      <c r="A13826" s="2"/>
      <c r="H13826" s="1"/>
      <c r="O13826" s="2"/>
      <c r="V13826" s="2"/>
      <c r="AC13826" s="2"/>
      <c r="AI13826" s="2" t="str">
        <f t="shared" si="217"/>
        <v/>
      </c>
    </row>
    <row r="13827" spans="1:35" x14ac:dyDescent="0.2">
      <c r="A13827" s="2"/>
      <c r="H13827" s="1"/>
      <c r="O13827" s="2"/>
      <c r="V13827" s="2"/>
      <c r="AC13827" s="2"/>
      <c r="AI13827" s="2" t="str">
        <f t="shared" si="217"/>
        <v/>
      </c>
    </row>
    <row r="13828" spans="1:35" x14ac:dyDescent="0.2">
      <c r="A13828" s="2"/>
      <c r="H13828" s="1"/>
      <c r="O13828" s="2"/>
      <c r="V13828" s="2"/>
      <c r="AC13828" s="2"/>
      <c r="AI13828" s="2" t="str">
        <f t="shared" si="217"/>
        <v/>
      </c>
    </row>
    <row r="13829" spans="1:35" x14ac:dyDescent="0.2">
      <c r="A13829" s="2"/>
      <c r="H13829" s="1"/>
      <c r="O13829" s="2"/>
      <c r="V13829" s="2"/>
      <c r="AC13829" s="2"/>
      <c r="AI13829" s="2" t="str">
        <f t="shared" si="217"/>
        <v/>
      </c>
    </row>
    <row r="13830" spans="1:35" x14ac:dyDescent="0.2">
      <c r="A13830" s="2"/>
      <c r="H13830" s="1"/>
      <c r="O13830" s="2"/>
      <c r="V13830" s="2"/>
      <c r="AC13830" s="2"/>
      <c r="AI13830" s="2" t="str">
        <f t="shared" si="217"/>
        <v/>
      </c>
    </row>
    <row r="13831" spans="1:35" x14ac:dyDescent="0.2">
      <c r="A13831" s="2"/>
      <c r="H13831" s="1"/>
      <c r="O13831" s="2"/>
      <c r="V13831" s="2"/>
      <c r="AC13831" s="2"/>
      <c r="AI13831" s="2" t="str">
        <f t="shared" si="217"/>
        <v/>
      </c>
    </row>
    <row r="13832" spans="1:35" x14ac:dyDescent="0.2">
      <c r="A13832" s="2"/>
      <c r="H13832" s="1"/>
      <c r="O13832" s="2"/>
      <c r="V13832" s="2"/>
      <c r="AC13832" s="2"/>
      <c r="AI13832" s="2" t="str">
        <f t="shared" si="217"/>
        <v/>
      </c>
    </row>
    <row r="13833" spans="1:35" x14ac:dyDescent="0.2">
      <c r="A13833" s="2"/>
      <c r="H13833" s="1"/>
      <c r="O13833" s="2"/>
      <c r="V13833" s="2"/>
      <c r="AC13833" s="2"/>
      <c r="AI13833" s="2" t="str">
        <f t="shared" si="217"/>
        <v/>
      </c>
    </row>
    <row r="13834" spans="1:35" x14ac:dyDescent="0.2">
      <c r="A13834" s="2"/>
      <c r="H13834" s="1"/>
      <c r="O13834" s="2"/>
      <c r="V13834" s="2"/>
      <c r="AC13834" s="2"/>
      <c r="AI13834" s="2" t="str">
        <f t="shared" si="217"/>
        <v/>
      </c>
    </row>
    <row r="13835" spans="1:35" x14ac:dyDescent="0.2">
      <c r="A13835" s="2"/>
      <c r="H13835" s="1"/>
      <c r="O13835" s="2"/>
      <c r="V13835" s="2"/>
      <c r="AC13835" s="2"/>
      <c r="AI13835" s="2" t="str">
        <f t="shared" ref="AI13835:AI13898" si="218">CONCATENATE(AJ13835,AK13835)</f>
        <v/>
      </c>
    </row>
    <row r="13836" spans="1:35" x14ac:dyDescent="0.2">
      <c r="A13836" s="2"/>
      <c r="H13836" s="1"/>
      <c r="O13836" s="2"/>
      <c r="V13836" s="2"/>
      <c r="AC13836" s="2"/>
      <c r="AI13836" s="2" t="str">
        <f t="shared" si="218"/>
        <v/>
      </c>
    </row>
    <row r="13837" spans="1:35" x14ac:dyDescent="0.2">
      <c r="A13837" s="2"/>
      <c r="H13837" s="1"/>
      <c r="O13837" s="2"/>
      <c r="V13837" s="2"/>
      <c r="AC13837" s="2"/>
      <c r="AI13837" s="2" t="str">
        <f t="shared" si="218"/>
        <v/>
      </c>
    </row>
    <row r="13838" spans="1:35" x14ac:dyDescent="0.2">
      <c r="A13838" s="2"/>
      <c r="H13838" s="1"/>
      <c r="O13838" s="2"/>
      <c r="V13838" s="2"/>
      <c r="AC13838" s="2"/>
      <c r="AI13838" s="2" t="str">
        <f t="shared" si="218"/>
        <v/>
      </c>
    </row>
    <row r="13839" spans="1:35" x14ac:dyDescent="0.2">
      <c r="A13839" s="2"/>
      <c r="H13839" s="1"/>
      <c r="O13839" s="2"/>
      <c r="V13839" s="2"/>
      <c r="AC13839" s="2"/>
      <c r="AI13839" s="2" t="str">
        <f t="shared" si="218"/>
        <v/>
      </c>
    </row>
    <row r="13840" spans="1:35" x14ac:dyDescent="0.2">
      <c r="A13840" s="2"/>
      <c r="H13840" s="1"/>
      <c r="O13840" s="2"/>
      <c r="V13840" s="2"/>
      <c r="AC13840" s="2"/>
      <c r="AI13840" s="2" t="str">
        <f t="shared" si="218"/>
        <v/>
      </c>
    </row>
    <row r="13841" spans="1:35" x14ac:dyDescent="0.2">
      <c r="A13841" s="2"/>
      <c r="H13841" s="1"/>
      <c r="O13841" s="2"/>
      <c r="V13841" s="2"/>
      <c r="AC13841" s="2"/>
      <c r="AI13841" s="2" t="str">
        <f t="shared" si="218"/>
        <v/>
      </c>
    </row>
    <row r="13842" spans="1:35" x14ac:dyDescent="0.2">
      <c r="A13842" s="2"/>
      <c r="H13842" s="1"/>
      <c r="O13842" s="2"/>
      <c r="V13842" s="2"/>
      <c r="AC13842" s="2"/>
      <c r="AI13842" s="2" t="str">
        <f t="shared" si="218"/>
        <v/>
      </c>
    </row>
    <row r="13843" spans="1:35" x14ac:dyDescent="0.2">
      <c r="A13843" s="2"/>
      <c r="H13843" s="1"/>
      <c r="O13843" s="2"/>
      <c r="V13843" s="2"/>
      <c r="AC13843" s="2"/>
      <c r="AI13843" s="2" t="str">
        <f t="shared" si="218"/>
        <v/>
      </c>
    </row>
    <row r="13844" spans="1:35" x14ac:dyDescent="0.2">
      <c r="A13844" s="2"/>
      <c r="H13844" s="1"/>
      <c r="O13844" s="2"/>
      <c r="V13844" s="2"/>
      <c r="AC13844" s="2"/>
      <c r="AI13844" s="2" t="str">
        <f t="shared" si="218"/>
        <v/>
      </c>
    </row>
    <row r="13845" spans="1:35" x14ac:dyDescent="0.2">
      <c r="A13845" s="2"/>
      <c r="H13845" s="1"/>
      <c r="O13845" s="2"/>
      <c r="V13845" s="2"/>
      <c r="AC13845" s="2"/>
      <c r="AI13845" s="2" t="str">
        <f t="shared" si="218"/>
        <v/>
      </c>
    </row>
    <row r="13846" spans="1:35" x14ac:dyDescent="0.2">
      <c r="A13846" s="2"/>
      <c r="H13846" s="1"/>
      <c r="O13846" s="2"/>
      <c r="V13846" s="2"/>
      <c r="AC13846" s="2"/>
      <c r="AI13846" s="2" t="str">
        <f t="shared" si="218"/>
        <v/>
      </c>
    </row>
    <row r="13847" spans="1:35" x14ac:dyDescent="0.2">
      <c r="A13847" s="2"/>
      <c r="H13847" s="1"/>
      <c r="O13847" s="2"/>
      <c r="V13847" s="2"/>
      <c r="AC13847" s="2"/>
      <c r="AI13847" s="2" t="str">
        <f t="shared" si="218"/>
        <v/>
      </c>
    </row>
    <row r="13848" spans="1:35" x14ac:dyDescent="0.2">
      <c r="A13848" s="2"/>
      <c r="H13848" s="1"/>
      <c r="O13848" s="2"/>
      <c r="V13848" s="2"/>
      <c r="AC13848" s="2"/>
      <c r="AI13848" s="2" t="str">
        <f t="shared" si="218"/>
        <v/>
      </c>
    </row>
    <row r="13849" spans="1:35" x14ac:dyDescent="0.2">
      <c r="A13849" s="2"/>
      <c r="H13849" s="1"/>
      <c r="O13849" s="2"/>
      <c r="V13849" s="2"/>
      <c r="AC13849" s="2"/>
      <c r="AI13849" s="2" t="str">
        <f t="shared" si="218"/>
        <v/>
      </c>
    </row>
    <row r="13850" spans="1:35" x14ac:dyDescent="0.2">
      <c r="A13850" s="2"/>
      <c r="H13850" s="1"/>
      <c r="O13850" s="2"/>
      <c r="V13850" s="2"/>
      <c r="AC13850" s="2"/>
      <c r="AI13850" s="2" t="str">
        <f t="shared" si="218"/>
        <v/>
      </c>
    </row>
    <row r="13851" spans="1:35" x14ac:dyDescent="0.2">
      <c r="A13851" s="2"/>
      <c r="H13851" s="1"/>
      <c r="O13851" s="2"/>
      <c r="V13851" s="2"/>
      <c r="AC13851" s="2"/>
      <c r="AI13851" s="2" t="str">
        <f t="shared" si="218"/>
        <v/>
      </c>
    </row>
    <row r="13852" spans="1:35" x14ac:dyDescent="0.2">
      <c r="A13852" s="2"/>
      <c r="H13852" s="1"/>
      <c r="O13852" s="2"/>
      <c r="V13852" s="2"/>
      <c r="AC13852" s="2"/>
      <c r="AI13852" s="2" t="str">
        <f t="shared" si="218"/>
        <v/>
      </c>
    </row>
    <row r="13853" spans="1:35" x14ac:dyDescent="0.2">
      <c r="A13853" s="2"/>
      <c r="H13853" s="1"/>
      <c r="O13853" s="2"/>
      <c r="V13853" s="2"/>
      <c r="AC13853" s="2"/>
      <c r="AI13853" s="2" t="str">
        <f t="shared" si="218"/>
        <v/>
      </c>
    </row>
    <row r="13854" spans="1:35" x14ac:dyDescent="0.2">
      <c r="A13854" s="2"/>
      <c r="H13854" s="1"/>
      <c r="O13854" s="2"/>
      <c r="V13854" s="2"/>
      <c r="AC13854" s="2"/>
      <c r="AI13854" s="2" t="str">
        <f t="shared" si="218"/>
        <v/>
      </c>
    </row>
    <row r="13855" spans="1:35" x14ac:dyDescent="0.2">
      <c r="A13855" s="2"/>
      <c r="H13855" s="1"/>
      <c r="O13855" s="2"/>
      <c r="V13855" s="2"/>
      <c r="AC13855" s="2"/>
      <c r="AI13855" s="2" t="str">
        <f t="shared" si="218"/>
        <v/>
      </c>
    </row>
    <row r="13856" spans="1:35" x14ac:dyDescent="0.2">
      <c r="A13856" s="2"/>
      <c r="H13856" s="1"/>
      <c r="O13856" s="2"/>
      <c r="V13856" s="2"/>
      <c r="AC13856" s="2"/>
      <c r="AI13856" s="2" t="str">
        <f t="shared" si="218"/>
        <v/>
      </c>
    </row>
    <row r="13857" spans="1:35" x14ac:dyDescent="0.2">
      <c r="A13857" s="2"/>
      <c r="H13857" s="1"/>
      <c r="O13857" s="2"/>
      <c r="V13857" s="2"/>
      <c r="AC13857" s="2"/>
      <c r="AI13857" s="2" t="str">
        <f t="shared" si="218"/>
        <v/>
      </c>
    </row>
    <row r="13858" spans="1:35" x14ac:dyDescent="0.2">
      <c r="A13858" s="2"/>
      <c r="H13858" s="1"/>
      <c r="O13858" s="2"/>
      <c r="V13858" s="2"/>
      <c r="AC13858" s="2"/>
      <c r="AI13858" s="2" t="str">
        <f t="shared" si="218"/>
        <v/>
      </c>
    </row>
    <row r="13859" spans="1:35" x14ac:dyDescent="0.2">
      <c r="A13859" s="2"/>
      <c r="H13859" s="1"/>
      <c r="O13859" s="2"/>
      <c r="V13859" s="2"/>
      <c r="AC13859" s="2"/>
      <c r="AI13859" s="2" t="str">
        <f t="shared" si="218"/>
        <v/>
      </c>
    </row>
    <row r="13860" spans="1:35" x14ac:dyDescent="0.2">
      <c r="A13860" s="2"/>
      <c r="H13860" s="1"/>
      <c r="O13860" s="2"/>
      <c r="V13860" s="2"/>
      <c r="AC13860" s="2"/>
      <c r="AI13860" s="2" t="str">
        <f t="shared" si="218"/>
        <v/>
      </c>
    </row>
    <row r="13861" spans="1:35" x14ac:dyDescent="0.2">
      <c r="A13861" s="2"/>
      <c r="H13861" s="1"/>
      <c r="O13861" s="2"/>
      <c r="V13861" s="2"/>
      <c r="AC13861" s="2"/>
      <c r="AI13861" s="2" t="str">
        <f t="shared" si="218"/>
        <v/>
      </c>
    </row>
    <row r="13862" spans="1:35" x14ac:dyDescent="0.2">
      <c r="A13862" s="2"/>
      <c r="H13862" s="1"/>
      <c r="O13862" s="2"/>
      <c r="V13862" s="2"/>
      <c r="AC13862" s="2"/>
      <c r="AI13862" s="2" t="str">
        <f t="shared" si="218"/>
        <v/>
      </c>
    </row>
    <row r="13863" spans="1:35" x14ac:dyDescent="0.2">
      <c r="A13863" s="2"/>
      <c r="H13863" s="1"/>
      <c r="O13863" s="2"/>
      <c r="V13863" s="2"/>
      <c r="AC13863" s="2"/>
      <c r="AI13863" s="2" t="str">
        <f t="shared" si="218"/>
        <v/>
      </c>
    </row>
    <row r="13864" spans="1:35" x14ac:dyDescent="0.2">
      <c r="A13864" s="2"/>
      <c r="H13864" s="1"/>
      <c r="O13864" s="2"/>
      <c r="V13864" s="2"/>
      <c r="AC13864" s="2"/>
      <c r="AI13864" s="2" t="str">
        <f t="shared" si="218"/>
        <v/>
      </c>
    </row>
    <row r="13865" spans="1:35" x14ac:dyDescent="0.2">
      <c r="A13865" s="2"/>
      <c r="H13865" s="1"/>
      <c r="O13865" s="2"/>
      <c r="V13865" s="2"/>
      <c r="AC13865" s="2"/>
      <c r="AI13865" s="2" t="str">
        <f t="shared" si="218"/>
        <v/>
      </c>
    </row>
    <row r="13866" spans="1:35" x14ac:dyDescent="0.2">
      <c r="A13866" s="2"/>
      <c r="H13866" s="1"/>
      <c r="O13866" s="2"/>
      <c r="V13866" s="2"/>
      <c r="AC13866" s="2"/>
      <c r="AI13866" s="2" t="str">
        <f t="shared" si="218"/>
        <v/>
      </c>
    </row>
    <row r="13867" spans="1:35" x14ac:dyDescent="0.2">
      <c r="A13867" s="2"/>
      <c r="H13867" s="1"/>
      <c r="O13867" s="2"/>
      <c r="V13867" s="2"/>
      <c r="AC13867" s="2"/>
      <c r="AI13867" s="2" t="str">
        <f t="shared" si="218"/>
        <v/>
      </c>
    </row>
    <row r="13868" spans="1:35" x14ac:dyDescent="0.2">
      <c r="A13868" s="2"/>
      <c r="H13868" s="1"/>
      <c r="O13868" s="2"/>
      <c r="V13868" s="2"/>
      <c r="AC13868" s="2"/>
      <c r="AI13868" s="2" t="str">
        <f t="shared" si="218"/>
        <v/>
      </c>
    </row>
    <row r="13869" spans="1:35" x14ac:dyDescent="0.2">
      <c r="A13869" s="2"/>
      <c r="H13869" s="1"/>
      <c r="O13869" s="2"/>
      <c r="V13869" s="2"/>
      <c r="AC13869" s="2"/>
      <c r="AI13869" s="2" t="str">
        <f t="shared" si="218"/>
        <v/>
      </c>
    </row>
    <row r="13870" spans="1:35" x14ac:dyDescent="0.2">
      <c r="A13870" s="2"/>
      <c r="H13870" s="1"/>
      <c r="O13870" s="2"/>
      <c r="V13870" s="2"/>
      <c r="AC13870" s="2"/>
      <c r="AI13870" s="2" t="str">
        <f t="shared" si="218"/>
        <v/>
      </c>
    </row>
    <row r="13871" spans="1:35" x14ac:dyDescent="0.2">
      <c r="A13871" s="2"/>
      <c r="H13871" s="1"/>
      <c r="O13871" s="2"/>
      <c r="V13871" s="2"/>
      <c r="AC13871" s="2"/>
      <c r="AI13871" s="2" t="str">
        <f t="shared" si="218"/>
        <v/>
      </c>
    </row>
    <row r="13872" spans="1:35" x14ac:dyDescent="0.2">
      <c r="A13872" s="2"/>
      <c r="H13872" s="1"/>
      <c r="O13872" s="2"/>
      <c r="V13872" s="2"/>
      <c r="AC13872" s="2"/>
      <c r="AI13872" s="2" t="str">
        <f t="shared" si="218"/>
        <v/>
      </c>
    </row>
    <row r="13873" spans="1:35" x14ac:dyDescent="0.2">
      <c r="A13873" s="2"/>
      <c r="H13873" s="1"/>
      <c r="O13873" s="2"/>
      <c r="V13873" s="2"/>
      <c r="AC13873" s="2"/>
      <c r="AI13873" s="2" t="str">
        <f t="shared" si="218"/>
        <v/>
      </c>
    </row>
    <row r="13874" spans="1:35" x14ac:dyDescent="0.2">
      <c r="A13874" s="2"/>
      <c r="H13874" s="1"/>
      <c r="O13874" s="2"/>
      <c r="V13874" s="2"/>
      <c r="AC13874" s="2"/>
      <c r="AI13874" s="2" t="str">
        <f t="shared" si="218"/>
        <v/>
      </c>
    </row>
    <row r="13875" spans="1:35" x14ac:dyDescent="0.2">
      <c r="A13875" s="2"/>
      <c r="H13875" s="1"/>
      <c r="O13875" s="2"/>
      <c r="V13875" s="2"/>
      <c r="AC13875" s="2"/>
      <c r="AI13875" s="2" t="str">
        <f t="shared" si="218"/>
        <v/>
      </c>
    </row>
    <row r="13876" spans="1:35" x14ac:dyDescent="0.2">
      <c r="A13876" s="2"/>
      <c r="H13876" s="1"/>
      <c r="O13876" s="2"/>
      <c r="V13876" s="2"/>
      <c r="AC13876" s="2"/>
      <c r="AI13876" s="2" t="str">
        <f t="shared" si="218"/>
        <v/>
      </c>
    </row>
    <row r="13877" spans="1:35" x14ac:dyDescent="0.2">
      <c r="A13877" s="2"/>
      <c r="H13877" s="1"/>
      <c r="O13877" s="2"/>
      <c r="V13877" s="2"/>
      <c r="AC13877" s="2"/>
      <c r="AI13877" s="2" t="str">
        <f t="shared" si="218"/>
        <v/>
      </c>
    </row>
    <row r="13878" spans="1:35" x14ac:dyDescent="0.2">
      <c r="A13878" s="2"/>
      <c r="H13878" s="1"/>
      <c r="O13878" s="2"/>
      <c r="V13878" s="2"/>
      <c r="AC13878" s="2"/>
      <c r="AI13878" s="2" t="str">
        <f t="shared" si="218"/>
        <v/>
      </c>
    </row>
    <row r="13879" spans="1:35" x14ac:dyDescent="0.2">
      <c r="A13879" s="2"/>
      <c r="H13879" s="1"/>
      <c r="O13879" s="2"/>
      <c r="V13879" s="2"/>
      <c r="AC13879" s="2"/>
      <c r="AI13879" s="2" t="str">
        <f t="shared" si="218"/>
        <v/>
      </c>
    </row>
    <row r="13880" spans="1:35" x14ac:dyDescent="0.2">
      <c r="A13880" s="2"/>
      <c r="H13880" s="1"/>
      <c r="O13880" s="2"/>
      <c r="V13880" s="2"/>
      <c r="AC13880" s="2"/>
      <c r="AI13880" s="2" t="str">
        <f t="shared" si="218"/>
        <v/>
      </c>
    </row>
    <row r="13881" spans="1:35" x14ac:dyDescent="0.2">
      <c r="A13881" s="2"/>
      <c r="H13881" s="1"/>
      <c r="O13881" s="2"/>
      <c r="V13881" s="2"/>
      <c r="AC13881" s="2"/>
      <c r="AI13881" s="2" t="str">
        <f t="shared" si="218"/>
        <v/>
      </c>
    </row>
    <row r="13882" spans="1:35" x14ac:dyDescent="0.2">
      <c r="A13882" s="2"/>
      <c r="H13882" s="1"/>
      <c r="O13882" s="2"/>
      <c r="V13882" s="2"/>
      <c r="AC13882" s="2"/>
      <c r="AI13882" s="2" t="str">
        <f t="shared" si="218"/>
        <v/>
      </c>
    </row>
    <row r="13883" spans="1:35" x14ac:dyDescent="0.2">
      <c r="A13883" s="2"/>
      <c r="H13883" s="1"/>
      <c r="O13883" s="2"/>
      <c r="V13883" s="2"/>
      <c r="AC13883" s="2"/>
      <c r="AI13883" s="2" t="str">
        <f t="shared" si="218"/>
        <v/>
      </c>
    </row>
    <row r="13884" spans="1:35" x14ac:dyDescent="0.2">
      <c r="A13884" s="2"/>
      <c r="H13884" s="1"/>
      <c r="O13884" s="2"/>
      <c r="V13884" s="2"/>
      <c r="AC13884" s="2"/>
      <c r="AI13884" s="2" t="str">
        <f t="shared" si="218"/>
        <v/>
      </c>
    </row>
    <row r="13885" spans="1:35" x14ac:dyDescent="0.2">
      <c r="A13885" s="2"/>
      <c r="H13885" s="1"/>
      <c r="O13885" s="2"/>
      <c r="V13885" s="2"/>
      <c r="AC13885" s="2"/>
      <c r="AI13885" s="2" t="str">
        <f t="shared" si="218"/>
        <v/>
      </c>
    </row>
    <row r="13886" spans="1:35" x14ac:dyDescent="0.2">
      <c r="A13886" s="2"/>
      <c r="H13886" s="1"/>
      <c r="O13886" s="2"/>
      <c r="V13886" s="2"/>
      <c r="AC13886" s="2"/>
      <c r="AI13886" s="2" t="str">
        <f t="shared" si="218"/>
        <v/>
      </c>
    </row>
    <row r="13887" spans="1:35" x14ac:dyDescent="0.2">
      <c r="A13887" s="2"/>
      <c r="H13887" s="1"/>
      <c r="O13887" s="2"/>
      <c r="V13887" s="2"/>
      <c r="AC13887" s="2"/>
      <c r="AI13887" s="2" t="str">
        <f t="shared" si="218"/>
        <v/>
      </c>
    </row>
    <row r="13888" spans="1:35" x14ac:dyDescent="0.2">
      <c r="A13888" s="2"/>
      <c r="H13888" s="1"/>
      <c r="O13888" s="2"/>
      <c r="V13888" s="2"/>
      <c r="AC13888" s="2"/>
      <c r="AI13888" s="2" t="str">
        <f t="shared" si="218"/>
        <v/>
      </c>
    </row>
    <row r="13889" spans="1:35" x14ac:dyDescent="0.2">
      <c r="A13889" s="2"/>
      <c r="H13889" s="1"/>
      <c r="O13889" s="2"/>
      <c r="V13889" s="2"/>
      <c r="AC13889" s="2"/>
      <c r="AI13889" s="2" t="str">
        <f t="shared" si="218"/>
        <v/>
      </c>
    </row>
    <row r="13890" spans="1:35" x14ac:dyDescent="0.2">
      <c r="A13890" s="2"/>
      <c r="H13890" s="1"/>
      <c r="O13890" s="2"/>
      <c r="V13890" s="2"/>
      <c r="AC13890" s="2"/>
      <c r="AI13890" s="2" t="str">
        <f t="shared" si="218"/>
        <v/>
      </c>
    </row>
    <row r="13891" spans="1:35" x14ac:dyDescent="0.2">
      <c r="A13891" s="2"/>
      <c r="H13891" s="1"/>
      <c r="O13891" s="2"/>
      <c r="V13891" s="2"/>
      <c r="AC13891" s="2"/>
      <c r="AI13891" s="2" t="str">
        <f t="shared" si="218"/>
        <v/>
      </c>
    </row>
    <row r="13892" spans="1:35" x14ac:dyDescent="0.2">
      <c r="A13892" s="2"/>
      <c r="H13892" s="1"/>
      <c r="O13892" s="2"/>
      <c r="V13892" s="2"/>
      <c r="AC13892" s="2"/>
      <c r="AI13892" s="2" t="str">
        <f t="shared" si="218"/>
        <v/>
      </c>
    </row>
    <row r="13893" spans="1:35" x14ac:dyDescent="0.2">
      <c r="A13893" s="2"/>
      <c r="H13893" s="1"/>
      <c r="O13893" s="2"/>
      <c r="V13893" s="2"/>
      <c r="AC13893" s="2"/>
      <c r="AI13893" s="2" t="str">
        <f t="shared" si="218"/>
        <v/>
      </c>
    </row>
    <row r="13894" spans="1:35" x14ac:dyDescent="0.2">
      <c r="A13894" s="2"/>
      <c r="H13894" s="1"/>
      <c r="O13894" s="2"/>
      <c r="V13894" s="2"/>
      <c r="AC13894" s="2"/>
      <c r="AI13894" s="2" t="str">
        <f t="shared" si="218"/>
        <v/>
      </c>
    </row>
    <row r="13895" spans="1:35" x14ac:dyDescent="0.2">
      <c r="A13895" s="2"/>
      <c r="H13895" s="1"/>
      <c r="O13895" s="2"/>
      <c r="V13895" s="2"/>
      <c r="AC13895" s="2"/>
      <c r="AI13895" s="2" t="str">
        <f t="shared" si="218"/>
        <v/>
      </c>
    </row>
    <row r="13896" spans="1:35" x14ac:dyDescent="0.2">
      <c r="A13896" s="2"/>
      <c r="H13896" s="1"/>
      <c r="O13896" s="2"/>
      <c r="V13896" s="2"/>
      <c r="AC13896" s="2"/>
      <c r="AI13896" s="2" t="str">
        <f t="shared" si="218"/>
        <v/>
      </c>
    </row>
    <row r="13897" spans="1:35" x14ac:dyDescent="0.2">
      <c r="A13897" s="2"/>
      <c r="H13897" s="1"/>
      <c r="O13897" s="2"/>
      <c r="V13897" s="2"/>
      <c r="AC13897" s="2"/>
      <c r="AI13897" s="2" t="str">
        <f t="shared" si="218"/>
        <v/>
      </c>
    </row>
    <row r="13898" spans="1:35" x14ac:dyDescent="0.2">
      <c r="A13898" s="2"/>
      <c r="H13898" s="1"/>
      <c r="O13898" s="2"/>
      <c r="V13898" s="2"/>
      <c r="AC13898" s="2"/>
      <c r="AI13898" s="2" t="str">
        <f t="shared" si="218"/>
        <v/>
      </c>
    </row>
    <row r="13899" spans="1:35" x14ac:dyDescent="0.2">
      <c r="A13899" s="2"/>
      <c r="H13899" s="1"/>
      <c r="O13899" s="2"/>
      <c r="V13899" s="2"/>
      <c r="AC13899" s="2"/>
      <c r="AI13899" s="2" t="str">
        <f t="shared" ref="AI13899:AI13962" si="219">CONCATENATE(AJ13899,AK13899)</f>
        <v/>
      </c>
    </row>
    <row r="13900" spans="1:35" x14ac:dyDescent="0.2">
      <c r="A13900" s="2"/>
      <c r="H13900" s="1"/>
      <c r="O13900" s="2"/>
      <c r="V13900" s="2"/>
      <c r="AC13900" s="2"/>
      <c r="AI13900" s="2" t="str">
        <f t="shared" si="219"/>
        <v/>
      </c>
    </row>
    <row r="13901" spans="1:35" x14ac:dyDescent="0.2">
      <c r="A13901" s="2"/>
      <c r="H13901" s="1"/>
      <c r="O13901" s="2"/>
      <c r="V13901" s="2"/>
      <c r="AC13901" s="2"/>
      <c r="AI13901" s="2" t="str">
        <f t="shared" si="219"/>
        <v/>
      </c>
    </row>
    <row r="13902" spans="1:35" x14ac:dyDescent="0.2">
      <c r="A13902" s="2"/>
      <c r="H13902" s="1"/>
      <c r="O13902" s="2"/>
      <c r="V13902" s="2"/>
      <c r="AC13902" s="2"/>
      <c r="AI13902" s="2" t="str">
        <f t="shared" si="219"/>
        <v/>
      </c>
    </row>
    <row r="13903" spans="1:35" x14ac:dyDescent="0.2">
      <c r="A13903" s="2"/>
      <c r="H13903" s="1"/>
      <c r="O13903" s="2"/>
      <c r="V13903" s="2"/>
      <c r="AC13903" s="2"/>
      <c r="AI13903" s="2" t="str">
        <f t="shared" si="219"/>
        <v/>
      </c>
    </row>
    <row r="13904" spans="1:35" x14ac:dyDescent="0.2">
      <c r="A13904" s="2"/>
      <c r="H13904" s="1"/>
      <c r="O13904" s="2"/>
      <c r="V13904" s="2"/>
      <c r="AC13904" s="2"/>
      <c r="AI13904" s="2" t="str">
        <f t="shared" si="219"/>
        <v/>
      </c>
    </row>
    <row r="13905" spans="1:35" x14ac:dyDescent="0.2">
      <c r="A13905" s="2"/>
      <c r="H13905" s="1"/>
      <c r="O13905" s="2"/>
      <c r="V13905" s="2"/>
      <c r="AC13905" s="2"/>
      <c r="AI13905" s="2" t="str">
        <f t="shared" si="219"/>
        <v/>
      </c>
    </row>
    <row r="13906" spans="1:35" x14ac:dyDescent="0.2">
      <c r="A13906" s="2"/>
      <c r="H13906" s="1"/>
      <c r="O13906" s="2"/>
      <c r="V13906" s="2"/>
      <c r="AC13906" s="2"/>
      <c r="AI13906" s="2" t="str">
        <f t="shared" si="219"/>
        <v/>
      </c>
    </row>
    <row r="13907" spans="1:35" x14ac:dyDescent="0.2">
      <c r="A13907" s="2"/>
      <c r="H13907" s="1"/>
      <c r="O13907" s="2"/>
      <c r="V13907" s="2"/>
      <c r="AC13907" s="2"/>
      <c r="AI13907" s="2" t="str">
        <f t="shared" si="219"/>
        <v/>
      </c>
    </row>
    <row r="13908" spans="1:35" x14ac:dyDescent="0.2">
      <c r="A13908" s="2"/>
      <c r="H13908" s="1"/>
      <c r="O13908" s="2"/>
      <c r="V13908" s="2"/>
      <c r="AC13908" s="2"/>
      <c r="AI13908" s="2" t="str">
        <f t="shared" si="219"/>
        <v/>
      </c>
    </row>
    <row r="13909" spans="1:35" x14ac:dyDescent="0.2">
      <c r="A13909" s="2"/>
      <c r="H13909" s="1"/>
      <c r="O13909" s="2"/>
      <c r="V13909" s="2"/>
      <c r="AC13909" s="2"/>
      <c r="AI13909" s="2" t="str">
        <f t="shared" si="219"/>
        <v/>
      </c>
    </row>
    <row r="13910" spans="1:35" x14ac:dyDescent="0.2">
      <c r="A13910" s="2"/>
      <c r="H13910" s="1"/>
      <c r="O13910" s="2"/>
      <c r="V13910" s="2"/>
      <c r="AC13910" s="2"/>
      <c r="AI13910" s="2" t="str">
        <f t="shared" si="219"/>
        <v/>
      </c>
    </row>
    <row r="13911" spans="1:35" x14ac:dyDescent="0.2">
      <c r="A13911" s="2"/>
      <c r="H13911" s="1"/>
      <c r="O13911" s="2"/>
      <c r="V13911" s="2"/>
      <c r="AC13911" s="2"/>
      <c r="AI13911" s="2" t="str">
        <f t="shared" si="219"/>
        <v/>
      </c>
    </row>
    <row r="13912" spans="1:35" x14ac:dyDescent="0.2">
      <c r="A13912" s="2"/>
      <c r="H13912" s="1"/>
      <c r="O13912" s="2"/>
      <c r="V13912" s="2"/>
      <c r="AC13912" s="2"/>
      <c r="AI13912" s="2" t="str">
        <f t="shared" si="219"/>
        <v/>
      </c>
    </row>
    <row r="13913" spans="1:35" x14ac:dyDescent="0.2">
      <c r="A13913" s="2"/>
      <c r="H13913" s="1"/>
      <c r="O13913" s="2"/>
      <c r="V13913" s="2"/>
      <c r="AC13913" s="2"/>
      <c r="AI13913" s="2" t="str">
        <f t="shared" si="219"/>
        <v/>
      </c>
    </row>
    <row r="13914" spans="1:35" x14ac:dyDescent="0.2">
      <c r="A13914" s="2"/>
      <c r="H13914" s="1"/>
      <c r="O13914" s="2"/>
      <c r="V13914" s="2"/>
      <c r="AC13914" s="2"/>
      <c r="AI13914" s="2" t="str">
        <f t="shared" si="219"/>
        <v/>
      </c>
    </row>
    <row r="13915" spans="1:35" x14ac:dyDescent="0.2">
      <c r="A13915" s="2"/>
      <c r="H13915" s="1"/>
      <c r="O13915" s="2"/>
      <c r="V13915" s="2"/>
      <c r="AC13915" s="2"/>
      <c r="AI13915" s="2" t="str">
        <f t="shared" si="219"/>
        <v/>
      </c>
    </row>
    <row r="13916" spans="1:35" x14ac:dyDescent="0.2">
      <c r="A13916" s="2"/>
      <c r="H13916" s="1"/>
      <c r="O13916" s="2"/>
      <c r="V13916" s="2"/>
      <c r="AC13916" s="2"/>
      <c r="AI13916" s="2" t="str">
        <f t="shared" si="219"/>
        <v/>
      </c>
    </row>
    <row r="13917" spans="1:35" x14ac:dyDescent="0.2">
      <c r="A13917" s="2"/>
      <c r="H13917" s="1"/>
      <c r="O13917" s="2"/>
      <c r="V13917" s="2"/>
      <c r="AC13917" s="2"/>
      <c r="AI13917" s="2" t="str">
        <f t="shared" si="219"/>
        <v/>
      </c>
    </row>
    <row r="13918" spans="1:35" x14ac:dyDescent="0.2">
      <c r="A13918" s="2"/>
      <c r="H13918" s="1"/>
      <c r="O13918" s="2"/>
      <c r="V13918" s="2"/>
      <c r="AC13918" s="2"/>
      <c r="AI13918" s="2" t="str">
        <f t="shared" si="219"/>
        <v/>
      </c>
    </row>
    <row r="13919" spans="1:35" x14ac:dyDescent="0.2">
      <c r="A13919" s="2"/>
      <c r="H13919" s="1"/>
      <c r="O13919" s="2"/>
      <c r="V13919" s="2"/>
      <c r="AC13919" s="2"/>
      <c r="AI13919" s="2" t="str">
        <f t="shared" si="219"/>
        <v/>
      </c>
    </row>
    <row r="13920" spans="1:35" x14ac:dyDescent="0.2">
      <c r="A13920" s="2"/>
      <c r="H13920" s="1"/>
      <c r="O13920" s="2"/>
      <c r="V13920" s="2"/>
      <c r="AC13920" s="2"/>
      <c r="AI13920" s="2" t="str">
        <f t="shared" si="219"/>
        <v/>
      </c>
    </row>
    <row r="13921" spans="1:35" x14ac:dyDescent="0.2">
      <c r="A13921" s="2"/>
      <c r="H13921" s="1"/>
      <c r="O13921" s="2"/>
      <c r="V13921" s="2"/>
      <c r="AC13921" s="2"/>
      <c r="AI13921" s="2" t="str">
        <f t="shared" si="219"/>
        <v/>
      </c>
    </row>
    <row r="13922" spans="1:35" x14ac:dyDescent="0.2">
      <c r="A13922" s="2"/>
      <c r="H13922" s="1"/>
      <c r="O13922" s="2"/>
      <c r="V13922" s="2"/>
      <c r="AC13922" s="2"/>
      <c r="AI13922" s="2" t="str">
        <f t="shared" si="219"/>
        <v/>
      </c>
    </row>
    <row r="13923" spans="1:35" x14ac:dyDescent="0.2">
      <c r="A13923" s="2"/>
      <c r="H13923" s="1"/>
      <c r="O13923" s="2"/>
      <c r="V13923" s="2"/>
      <c r="AC13923" s="2"/>
      <c r="AI13923" s="2" t="str">
        <f t="shared" si="219"/>
        <v/>
      </c>
    </row>
    <row r="13924" spans="1:35" x14ac:dyDescent="0.2">
      <c r="A13924" s="2"/>
      <c r="H13924" s="1"/>
      <c r="O13924" s="2"/>
      <c r="V13924" s="2"/>
      <c r="AC13924" s="2"/>
      <c r="AI13924" s="2" t="str">
        <f t="shared" si="219"/>
        <v/>
      </c>
    </row>
    <row r="13925" spans="1:35" x14ac:dyDescent="0.2">
      <c r="A13925" s="2"/>
      <c r="H13925" s="1"/>
      <c r="O13925" s="2"/>
      <c r="V13925" s="2"/>
      <c r="AC13925" s="2"/>
      <c r="AI13925" s="2" t="str">
        <f t="shared" si="219"/>
        <v/>
      </c>
    </row>
    <row r="13926" spans="1:35" x14ac:dyDescent="0.2">
      <c r="A13926" s="2"/>
      <c r="H13926" s="1"/>
      <c r="O13926" s="2"/>
      <c r="V13926" s="2"/>
      <c r="AC13926" s="2"/>
      <c r="AI13926" s="2" t="str">
        <f t="shared" si="219"/>
        <v/>
      </c>
    </row>
    <row r="13927" spans="1:35" x14ac:dyDescent="0.2">
      <c r="A13927" s="2"/>
      <c r="H13927" s="1"/>
      <c r="O13927" s="2"/>
      <c r="V13927" s="2"/>
      <c r="AC13927" s="2"/>
      <c r="AI13927" s="2" t="str">
        <f t="shared" si="219"/>
        <v/>
      </c>
    </row>
    <row r="13928" spans="1:35" x14ac:dyDescent="0.2">
      <c r="A13928" s="2"/>
      <c r="H13928" s="1"/>
      <c r="O13928" s="2"/>
      <c r="V13928" s="2"/>
      <c r="AC13928" s="2"/>
      <c r="AI13928" s="2" t="str">
        <f t="shared" si="219"/>
        <v/>
      </c>
    </row>
    <row r="13929" spans="1:35" x14ac:dyDescent="0.2">
      <c r="A13929" s="2"/>
      <c r="H13929" s="1"/>
      <c r="O13929" s="2"/>
      <c r="V13929" s="2"/>
      <c r="AC13929" s="2"/>
      <c r="AI13929" s="2" t="str">
        <f t="shared" si="219"/>
        <v/>
      </c>
    </row>
    <row r="13930" spans="1:35" x14ac:dyDescent="0.2">
      <c r="A13930" s="2"/>
      <c r="H13930" s="1"/>
      <c r="O13930" s="2"/>
      <c r="V13930" s="2"/>
      <c r="AC13930" s="2"/>
      <c r="AI13930" s="2" t="str">
        <f t="shared" si="219"/>
        <v/>
      </c>
    </row>
    <row r="13931" spans="1:35" x14ac:dyDescent="0.2">
      <c r="A13931" s="2"/>
      <c r="H13931" s="1"/>
      <c r="O13931" s="2"/>
      <c r="V13931" s="2"/>
      <c r="AC13931" s="2"/>
      <c r="AI13931" s="2" t="str">
        <f t="shared" si="219"/>
        <v/>
      </c>
    </row>
    <row r="13932" spans="1:35" x14ac:dyDescent="0.2">
      <c r="A13932" s="2"/>
      <c r="H13932" s="1"/>
      <c r="O13932" s="2"/>
      <c r="V13932" s="2"/>
      <c r="AC13932" s="2"/>
      <c r="AI13932" s="2" t="str">
        <f t="shared" si="219"/>
        <v/>
      </c>
    </row>
    <row r="13933" spans="1:35" x14ac:dyDescent="0.2">
      <c r="A13933" s="2"/>
      <c r="H13933" s="1"/>
      <c r="O13933" s="2"/>
      <c r="V13933" s="2"/>
      <c r="AC13933" s="2"/>
      <c r="AI13933" s="2" t="str">
        <f t="shared" si="219"/>
        <v/>
      </c>
    </row>
    <row r="13934" spans="1:35" x14ac:dyDescent="0.2">
      <c r="A13934" s="2"/>
      <c r="H13934" s="1"/>
      <c r="O13934" s="2"/>
      <c r="V13934" s="2"/>
      <c r="AC13934" s="2"/>
      <c r="AI13934" s="2" t="str">
        <f t="shared" si="219"/>
        <v/>
      </c>
    </row>
    <row r="13935" spans="1:35" x14ac:dyDescent="0.2">
      <c r="A13935" s="2"/>
      <c r="H13935" s="1"/>
      <c r="O13935" s="2"/>
      <c r="V13935" s="2"/>
      <c r="AC13935" s="2"/>
      <c r="AI13935" s="2" t="str">
        <f t="shared" si="219"/>
        <v/>
      </c>
    </row>
    <row r="13936" spans="1:35" x14ac:dyDescent="0.2">
      <c r="A13936" s="2"/>
      <c r="H13936" s="1"/>
      <c r="O13936" s="2"/>
      <c r="V13936" s="2"/>
      <c r="AC13936" s="2"/>
      <c r="AI13936" s="2" t="str">
        <f t="shared" si="219"/>
        <v/>
      </c>
    </row>
    <row r="13937" spans="1:35" x14ac:dyDescent="0.2">
      <c r="A13937" s="2"/>
      <c r="H13937" s="1"/>
      <c r="O13937" s="2"/>
      <c r="V13937" s="2"/>
      <c r="AC13937" s="2"/>
      <c r="AI13937" s="2" t="str">
        <f t="shared" si="219"/>
        <v/>
      </c>
    </row>
    <row r="13938" spans="1:35" x14ac:dyDescent="0.2">
      <c r="A13938" s="2"/>
      <c r="H13938" s="1"/>
      <c r="O13938" s="2"/>
      <c r="V13938" s="2"/>
      <c r="AC13938" s="2"/>
      <c r="AI13938" s="2" t="str">
        <f t="shared" si="219"/>
        <v/>
      </c>
    </row>
    <row r="13939" spans="1:35" x14ac:dyDescent="0.2">
      <c r="A13939" s="2"/>
      <c r="H13939" s="1"/>
      <c r="O13939" s="2"/>
      <c r="V13939" s="2"/>
      <c r="AC13939" s="2"/>
      <c r="AI13939" s="2" t="str">
        <f t="shared" si="219"/>
        <v/>
      </c>
    </row>
    <row r="13940" spans="1:35" x14ac:dyDescent="0.2">
      <c r="A13940" s="2"/>
      <c r="H13940" s="1"/>
      <c r="O13940" s="2"/>
      <c r="V13940" s="2"/>
      <c r="AC13940" s="2"/>
      <c r="AI13940" s="2" t="str">
        <f t="shared" si="219"/>
        <v/>
      </c>
    </row>
    <row r="13941" spans="1:35" x14ac:dyDescent="0.2">
      <c r="A13941" s="2"/>
      <c r="H13941" s="1"/>
      <c r="O13941" s="2"/>
      <c r="V13941" s="2"/>
      <c r="AC13941" s="2"/>
      <c r="AI13941" s="2" t="str">
        <f t="shared" si="219"/>
        <v/>
      </c>
    </row>
    <row r="13942" spans="1:35" x14ac:dyDescent="0.2">
      <c r="A13942" s="2"/>
      <c r="H13942" s="1"/>
      <c r="O13942" s="2"/>
      <c r="V13942" s="2"/>
      <c r="AC13942" s="2"/>
      <c r="AI13942" s="2" t="str">
        <f t="shared" si="219"/>
        <v/>
      </c>
    </row>
    <row r="13943" spans="1:35" x14ac:dyDescent="0.2">
      <c r="A13943" s="2"/>
      <c r="H13943" s="1"/>
      <c r="O13943" s="2"/>
      <c r="V13943" s="2"/>
      <c r="AC13943" s="2"/>
      <c r="AI13943" s="2" t="str">
        <f t="shared" si="219"/>
        <v/>
      </c>
    </row>
    <row r="13944" spans="1:35" x14ac:dyDescent="0.2">
      <c r="A13944" s="2"/>
      <c r="H13944" s="1"/>
      <c r="O13944" s="2"/>
      <c r="V13944" s="2"/>
      <c r="AC13944" s="2"/>
      <c r="AI13944" s="2" t="str">
        <f t="shared" si="219"/>
        <v/>
      </c>
    </row>
    <row r="13945" spans="1:35" x14ac:dyDescent="0.2">
      <c r="A13945" s="2"/>
      <c r="H13945" s="1"/>
      <c r="O13945" s="2"/>
      <c r="V13945" s="2"/>
      <c r="AC13945" s="2"/>
      <c r="AI13945" s="2" t="str">
        <f t="shared" si="219"/>
        <v/>
      </c>
    </row>
    <row r="13946" spans="1:35" x14ac:dyDescent="0.2">
      <c r="A13946" s="2"/>
      <c r="H13946" s="1"/>
      <c r="O13946" s="2"/>
      <c r="V13946" s="2"/>
      <c r="AC13946" s="2"/>
      <c r="AI13946" s="2" t="str">
        <f t="shared" si="219"/>
        <v/>
      </c>
    </row>
    <row r="13947" spans="1:35" x14ac:dyDescent="0.2">
      <c r="A13947" s="2"/>
      <c r="H13947" s="1"/>
      <c r="O13947" s="2"/>
      <c r="V13947" s="2"/>
      <c r="AC13947" s="2"/>
      <c r="AI13947" s="2" t="str">
        <f t="shared" si="219"/>
        <v/>
      </c>
    </row>
    <row r="13948" spans="1:35" x14ac:dyDescent="0.2">
      <c r="A13948" s="2"/>
      <c r="H13948" s="1"/>
      <c r="O13948" s="2"/>
      <c r="V13948" s="2"/>
      <c r="AC13948" s="2"/>
      <c r="AI13948" s="2" t="str">
        <f t="shared" si="219"/>
        <v/>
      </c>
    </row>
    <row r="13949" spans="1:35" x14ac:dyDescent="0.2">
      <c r="A13949" s="2"/>
      <c r="H13949" s="1"/>
      <c r="O13949" s="2"/>
      <c r="V13949" s="2"/>
      <c r="AC13949" s="2"/>
      <c r="AI13949" s="2" t="str">
        <f t="shared" si="219"/>
        <v/>
      </c>
    </row>
    <row r="13950" spans="1:35" x14ac:dyDescent="0.2">
      <c r="A13950" s="2"/>
      <c r="H13950" s="1"/>
      <c r="O13950" s="2"/>
      <c r="V13950" s="2"/>
      <c r="AC13950" s="2"/>
      <c r="AI13950" s="2" t="str">
        <f t="shared" si="219"/>
        <v/>
      </c>
    </row>
    <row r="13951" spans="1:35" x14ac:dyDescent="0.2">
      <c r="A13951" s="2"/>
      <c r="H13951" s="1"/>
      <c r="O13951" s="2"/>
      <c r="V13951" s="2"/>
      <c r="AC13951" s="2"/>
      <c r="AI13951" s="2" t="str">
        <f t="shared" si="219"/>
        <v/>
      </c>
    </row>
    <row r="13952" spans="1:35" x14ac:dyDescent="0.2">
      <c r="A13952" s="2"/>
      <c r="H13952" s="1"/>
      <c r="O13952" s="2"/>
      <c r="V13952" s="2"/>
      <c r="AC13952" s="2"/>
      <c r="AI13952" s="2" t="str">
        <f t="shared" si="219"/>
        <v/>
      </c>
    </row>
    <row r="13953" spans="1:35" x14ac:dyDescent="0.2">
      <c r="A13953" s="2"/>
      <c r="H13953" s="1"/>
      <c r="O13953" s="2"/>
      <c r="V13953" s="2"/>
      <c r="AC13953" s="2"/>
      <c r="AI13953" s="2" t="str">
        <f t="shared" si="219"/>
        <v/>
      </c>
    </row>
    <row r="13954" spans="1:35" x14ac:dyDescent="0.2">
      <c r="A13954" s="2"/>
      <c r="H13954" s="1"/>
      <c r="O13954" s="2"/>
      <c r="V13954" s="2"/>
      <c r="AC13954" s="2"/>
      <c r="AI13954" s="2" t="str">
        <f t="shared" si="219"/>
        <v/>
      </c>
    </row>
    <row r="13955" spans="1:35" x14ac:dyDescent="0.2">
      <c r="A13955" s="2"/>
      <c r="H13955" s="1"/>
      <c r="O13955" s="2"/>
      <c r="V13955" s="2"/>
      <c r="AC13955" s="2"/>
      <c r="AI13955" s="2" t="str">
        <f t="shared" si="219"/>
        <v/>
      </c>
    </row>
    <row r="13956" spans="1:35" x14ac:dyDescent="0.2">
      <c r="A13956" s="2"/>
      <c r="H13956" s="1"/>
      <c r="O13956" s="2"/>
      <c r="V13956" s="2"/>
      <c r="AC13956" s="2"/>
      <c r="AI13956" s="2" t="str">
        <f t="shared" si="219"/>
        <v/>
      </c>
    </row>
    <row r="13957" spans="1:35" x14ac:dyDescent="0.2">
      <c r="A13957" s="2"/>
      <c r="H13957" s="1"/>
      <c r="O13957" s="2"/>
      <c r="V13957" s="2"/>
      <c r="AC13957" s="2"/>
      <c r="AI13957" s="2" t="str">
        <f t="shared" si="219"/>
        <v/>
      </c>
    </row>
    <row r="13958" spans="1:35" x14ac:dyDescent="0.2">
      <c r="A13958" s="2"/>
      <c r="H13958" s="1"/>
      <c r="O13958" s="2"/>
      <c r="V13958" s="2"/>
      <c r="AC13958" s="2"/>
      <c r="AI13958" s="2" t="str">
        <f t="shared" si="219"/>
        <v/>
      </c>
    </row>
    <row r="13959" spans="1:35" x14ac:dyDescent="0.2">
      <c r="A13959" s="2"/>
      <c r="H13959" s="1"/>
      <c r="O13959" s="2"/>
      <c r="V13959" s="2"/>
      <c r="AC13959" s="2"/>
      <c r="AI13959" s="2" t="str">
        <f t="shared" si="219"/>
        <v/>
      </c>
    </row>
    <row r="13960" spans="1:35" x14ac:dyDescent="0.2">
      <c r="A13960" s="2"/>
      <c r="H13960" s="1"/>
      <c r="O13960" s="2"/>
      <c r="V13960" s="2"/>
      <c r="AC13960" s="2"/>
      <c r="AI13960" s="2" t="str">
        <f t="shared" si="219"/>
        <v/>
      </c>
    </row>
    <row r="13961" spans="1:35" x14ac:dyDescent="0.2">
      <c r="A13961" s="2"/>
      <c r="H13961" s="1"/>
      <c r="O13961" s="2"/>
      <c r="V13961" s="2"/>
      <c r="AC13961" s="2"/>
      <c r="AI13961" s="2" t="str">
        <f t="shared" si="219"/>
        <v/>
      </c>
    </row>
    <row r="13962" spans="1:35" x14ac:dyDescent="0.2">
      <c r="A13962" s="2"/>
      <c r="H13962" s="1"/>
      <c r="O13962" s="2"/>
      <c r="V13962" s="2"/>
      <c r="AC13962" s="2"/>
      <c r="AI13962" s="2" t="str">
        <f t="shared" si="219"/>
        <v/>
      </c>
    </row>
    <row r="13963" spans="1:35" x14ac:dyDescent="0.2">
      <c r="A13963" s="2"/>
      <c r="H13963" s="1"/>
      <c r="O13963" s="2"/>
      <c r="V13963" s="2"/>
      <c r="AC13963" s="2"/>
      <c r="AI13963" s="2" t="str">
        <f t="shared" ref="AI13963:AI14026" si="220">CONCATENATE(AJ13963,AK13963)</f>
        <v/>
      </c>
    </row>
    <row r="13964" spans="1:35" x14ac:dyDescent="0.2">
      <c r="A13964" s="2"/>
      <c r="H13964" s="1"/>
      <c r="O13964" s="2"/>
      <c r="V13964" s="2"/>
      <c r="AC13964" s="2"/>
      <c r="AI13964" s="2" t="str">
        <f t="shared" si="220"/>
        <v/>
      </c>
    </row>
    <row r="13965" spans="1:35" x14ac:dyDescent="0.2">
      <c r="A13965" s="2"/>
      <c r="H13965" s="1"/>
      <c r="O13965" s="2"/>
      <c r="V13965" s="2"/>
      <c r="AC13965" s="2"/>
      <c r="AI13965" s="2" t="str">
        <f t="shared" si="220"/>
        <v/>
      </c>
    </row>
    <row r="13966" spans="1:35" x14ac:dyDescent="0.2">
      <c r="A13966" s="2"/>
      <c r="H13966" s="1"/>
      <c r="O13966" s="2"/>
      <c r="V13966" s="2"/>
      <c r="AC13966" s="2"/>
      <c r="AI13966" s="2" t="str">
        <f t="shared" si="220"/>
        <v/>
      </c>
    </row>
    <row r="13967" spans="1:35" x14ac:dyDescent="0.2">
      <c r="A13967" s="2"/>
      <c r="H13967" s="1"/>
      <c r="O13967" s="2"/>
      <c r="V13967" s="2"/>
      <c r="AC13967" s="2"/>
      <c r="AI13967" s="2" t="str">
        <f t="shared" si="220"/>
        <v/>
      </c>
    </row>
    <row r="13968" spans="1:35" x14ac:dyDescent="0.2">
      <c r="A13968" s="2"/>
      <c r="H13968" s="1"/>
      <c r="O13968" s="2"/>
      <c r="V13968" s="2"/>
      <c r="AC13968" s="2"/>
      <c r="AI13968" s="2" t="str">
        <f t="shared" si="220"/>
        <v/>
      </c>
    </row>
    <row r="13969" spans="1:35" x14ac:dyDescent="0.2">
      <c r="A13969" s="2"/>
      <c r="H13969" s="1"/>
      <c r="O13969" s="2"/>
      <c r="V13969" s="2"/>
      <c r="AC13969" s="2"/>
      <c r="AI13969" s="2" t="str">
        <f t="shared" si="220"/>
        <v/>
      </c>
    </row>
    <row r="13970" spans="1:35" x14ac:dyDescent="0.2">
      <c r="A13970" s="2"/>
      <c r="H13970" s="1"/>
      <c r="O13970" s="2"/>
      <c r="V13970" s="2"/>
      <c r="AC13970" s="2"/>
      <c r="AI13970" s="2" t="str">
        <f t="shared" si="220"/>
        <v/>
      </c>
    </row>
    <row r="13971" spans="1:35" x14ac:dyDescent="0.2">
      <c r="A13971" s="2"/>
      <c r="H13971" s="1"/>
      <c r="O13971" s="2"/>
      <c r="V13971" s="2"/>
      <c r="AC13971" s="2"/>
      <c r="AI13971" s="2" t="str">
        <f t="shared" si="220"/>
        <v/>
      </c>
    </row>
    <row r="13972" spans="1:35" x14ac:dyDescent="0.2">
      <c r="A13972" s="2"/>
      <c r="H13972" s="1"/>
      <c r="O13972" s="2"/>
      <c r="V13972" s="2"/>
      <c r="AC13972" s="2"/>
      <c r="AI13972" s="2" t="str">
        <f t="shared" si="220"/>
        <v/>
      </c>
    </row>
    <row r="13973" spans="1:35" x14ac:dyDescent="0.2">
      <c r="A13973" s="2"/>
      <c r="H13973" s="1"/>
      <c r="O13973" s="2"/>
      <c r="V13973" s="2"/>
      <c r="AC13973" s="2"/>
      <c r="AI13973" s="2" t="str">
        <f t="shared" si="220"/>
        <v/>
      </c>
    </row>
    <row r="13974" spans="1:35" x14ac:dyDescent="0.2">
      <c r="A13974" s="2"/>
      <c r="H13974" s="1"/>
      <c r="O13974" s="2"/>
      <c r="V13974" s="2"/>
      <c r="AC13974" s="2"/>
      <c r="AI13974" s="2" t="str">
        <f t="shared" si="220"/>
        <v/>
      </c>
    </row>
    <row r="13975" spans="1:35" x14ac:dyDescent="0.2">
      <c r="A13975" s="2"/>
      <c r="H13975" s="1"/>
      <c r="O13975" s="2"/>
      <c r="V13975" s="2"/>
      <c r="AC13975" s="2"/>
      <c r="AI13975" s="2" t="str">
        <f t="shared" si="220"/>
        <v/>
      </c>
    </row>
    <row r="13976" spans="1:35" x14ac:dyDescent="0.2">
      <c r="A13976" s="2"/>
      <c r="H13976" s="1"/>
      <c r="O13976" s="2"/>
      <c r="V13976" s="2"/>
      <c r="AC13976" s="2"/>
      <c r="AI13976" s="2" t="str">
        <f t="shared" si="220"/>
        <v/>
      </c>
    </row>
    <row r="13977" spans="1:35" x14ac:dyDescent="0.2">
      <c r="A13977" s="2"/>
      <c r="H13977" s="1"/>
      <c r="O13977" s="2"/>
      <c r="V13977" s="2"/>
      <c r="AC13977" s="2"/>
      <c r="AI13977" s="2" t="str">
        <f t="shared" si="220"/>
        <v/>
      </c>
    </row>
    <row r="13978" spans="1:35" x14ac:dyDescent="0.2">
      <c r="A13978" s="2"/>
      <c r="H13978" s="1"/>
      <c r="O13978" s="2"/>
      <c r="V13978" s="2"/>
      <c r="AC13978" s="2"/>
      <c r="AI13978" s="2" t="str">
        <f t="shared" si="220"/>
        <v/>
      </c>
    </row>
    <row r="13979" spans="1:35" x14ac:dyDescent="0.2">
      <c r="A13979" s="2"/>
      <c r="H13979" s="1"/>
      <c r="O13979" s="2"/>
      <c r="V13979" s="2"/>
      <c r="AC13979" s="2"/>
      <c r="AI13979" s="2" t="str">
        <f t="shared" si="220"/>
        <v/>
      </c>
    </row>
    <row r="13980" spans="1:35" x14ac:dyDescent="0.2">
      <c r="A13980" s="2"/>
      <c r="H13980" s="1"/>
      <c r="O13980" s="2"/>
      <c r="V13980" s="2"/>
      <c r="AC13980" s="2"/>
      <c r="AI13980" s="2" t="str">
        <f t="shared" si="220"/>
        <v/>
      </c>
    </row>
    <row r="13981" spans="1:35" x14ac:dyDescent="0.2">
      <c r="A13981" s="2"/>
      <c r="H13981" s="1"/>
      <c r="O13981" s="2"/>
      <c r="V13981" s="2"/>
      <c r="AC13981" s="2"/>
      <c r="AI13981" s="2" t="str">
        <f t="shared" si="220"/>
        <v/>
      </c>
    </row>
    <row r="13982" spans="1:35" x14ac:dyDescent="0.2">
      <c r="A13982" s="2"/>
      <c r="H13982" s="1"/>
      <c r="O13982" s="2"/>
      <c r="V13982" s="2"/>
      <c r="AC13982" s="2"/>
      <c r="AI13982" s="2" t="str">
        <f t="shared" si="220"/>
        <v/>
      </c>
    </row>
    <row r="13983" spans="1:35" x14ac:dyDescent="0.2">
      <c r="A13983" s="2"/>
      <c r="H13983" s="1"/>
      <c r="O13983" s="2"/>
      <c r="V13983" s="2"/>
      <c r="AC13983" s="2"/>
      <c r="AI13983" s="2" t="str">
        <f t="shared" si="220"/>
        <v/>
      </c>
    </row>
    <row r="13984" spans="1:35" x14ac:dyDescent="0.2">
      <c r="A13984" s="2"/>
      <c r="H13984" s="1"/>
      <c r="O13984" s="2"/>
      <c r="V13984" s="2"/>
      <c r="AC13984" s="2"/>
      <c r="AI13984" s="2" t="str">
        <f t="shared" si="220"/>
        <v/>
      </c>
    </row>
    <row r="13985" spans="1:35" x14ac:dyDescent="0.2">
      <c r="A13985" s="2"/>
      <c r="H13985" s="1"/>
      <c r="O13985" s="2"/>
      <c r="V13985" s="2"/>
      <c r="AC13985" s="2"/>
      <c r="AI13985" s="2" t="str">
        <f t="shared" si="220"/>
        <v/>
      </c>
    </row>
    <row r="13986" spans="1:35" x14ac:dyDescent="0.2">
      <c r="A13986" s="2"/>
      <c r="H13986" s="1"/>
      <c r="O13986" s="2"/>
      <c r="V13986" s="2"/>
      <c r="AC13986" s="2"/>
      <c r="AI13986" s="2" t="str">
        <f t="shared" si="220"/>
        <v/>
      </c>
    </row>
    <row r="13987" spans="1:35" x14ac:dyDescent="0.2">
      <c r="A13987" s="2"/>
      <c r="H13987" s="1"/>
      <c r="O13987" s="2"/>
      <c r="V13987" s="2"/>
      <c r="AC13987" s="2"/>
      <c r="AI13987" s="2" t="str">
        <f t="shared" si="220"/>
        <v/>
      </c>
    </row>
    <row r="13988" spans="1:35" x14ac:dyDescent="0.2">
      <c r="A13988" s="2"/>
      <c r="H13988" s="1"/>
      <c r="O13988" s="2"/>
      <c r="V13988" s="2"/>
      <c r="AC13988" s="2"/>
      <c r="AI13988" s="2" t="str">
        <f t="shared" si="220"/>
        <v/>
      </c>
    </row>
    <row r="13989" spans="1:35" x14ac:dyDescent="0.2">
      <c r="A13989" s="2"/>
      <c r="H13989" s="1"/>
      <c r="O13989" s="2"/>
      <c r="V13989" s="2"/>
      <c r="AC13989" s="2"/>
      <c r="AI13989" s="2" t="str">
        <f t="shared" si="220"/>
        <v/>
      </c>
    </row>
    <row r="13990" spans="1:35" x14ac:dyDescent="0.2">
      <c r="A13990" s="2"/>
      <c r="H13990" s="1"/>
      <c r="O13990" s="2"/>
      <c r="V13990" s="2"/>
      <c r="AC13990" s="2"/>
      <c r="AI13990" s="2" t="str">
        <f t="shared" si="220"/>
        <v/>
      </c>
    </row>
    <row r="13991" spans="1:35" x14ac:dyDescent="0.2">
      <c r="A13991" s="2"/>
      <c r="H13991" s="1"/>
      <c r="O13991" s="2"/>
      <c r="V13991" s="2"/>
      <c r="AC13991" s="2"/>
      <c r="AI13991" s="2" t="str">
        <f t="shared" si="220"/>
        <v/>
      </c>
    </row>
    <row r="13992" spans="1:35" x14ac:dyDescent="0.2">
      <c r="A13992" s="2"/>
      <c r="H13992" s="1"/>
      <c r="O13992" s="2"/>
      <c r="V13992" s="2"/>
      <c r="AC13992" s="2"/>
      <c r="AI13992" s="2" t="str">
        <f t="shared" si="220"/>
        <v/>
      </c>
    </row>
    <row r="13993" spans="1:35" x14ac:dyDescent="0.2">
      <c r="A13993" s="2"/>
      <c r="H13993" s="1"/>
      <c r="O13993" s="2"/>
      <c r="V13993" s="2"/>
      <c r="AC13993" s="2"/>
      <c r="AI13993" s="2" t="str">
        <f t="shared" si="220"/>
        <v/>
      </c>
    </row>
    <row r="13994" spans="1:35" x14ac:dyDescent="0.2">
      <c r="A13994" s="2"/>
      <c r="H13994" s="1"/>
      <c r="O13994" s="2"/>
      <c r="V13994" s="2"/>
      <c r="AC13994" s="2"/>
      <c r="AI13994" s="2" t="str">
        <f t="shared" si="220"/>
        <v/>
      </c>
    </row>
    <row r="13995" spans="1:35" x14ac:dyDescent="0.2">
      <c r="A13995" s="2"/>
      <c r="H13995" s="1"/>
      <c r="O13995" s="2"/>
      <c r="V13995" s="2"/>
      <c r="AC13995" s="2"/>
      <c r="AI13995" s="2" t="str">
        <f t="shared" si="220"/>
        <v/>
      </c>
    </row>
    <row r="13996" spans="1:35" x14ac:dyDescent="0.2">
      <c r="A13996" s="2"/>
      <c r="H13996" s="1"/>
      <c r="O13996" s="2"/>
      <c r="V13996" s="2"/>
      <c r="AC13996" s="2"/>
      <c r="AI13996" s="2" t="str">
        <f t="shared" si="220"/>
        <v/>
      </c>
    </row>
    <row r="13997" spans="1:35" x14ac:dyDescent="0.2">
      <c r="A13997" s="2"/>
      <c r="H13997" s="1"/>
      <c r="O13997" s="2"/>
      <c r="V13997" s="2"/>
      <c r="AC13997" s="2"/>
      <c r="AI13997" s="2" t="str">
        <f t="shared" si="220"/>
        <v/>
      </c>
    </row>
    <row r="13998" spans="1:35" x14ac:dyDescent="0.2">
      <c r="A13998" s="2"/>
      <c r="H13998" s="1"/>
      <c r="O13998" s="2"/>
      <c r="V13998" s="2"/>
      <c r="AC13998" s="2"/>
      <c r="AI13998" s="2" t="str">
        <f t="shared" si="220"/>
        <v/>
      </c>
    </row>
    <row r="13999" spans="1:35" x14ac:dyDescent="0.2">
      <c r="A13999" s="2"/>
      <c r="H13999" s="1"/>
      <c r="O13999" s="2"/>
      <c r="V13999" s="2"/>
      <c r="AC13999" s="2"/>
      <c r="AI13999" s="2" t="str">
        <f t="shared" si="220"/>
        <v/>
      </c>
    </row>
    <row r="14000" spans="1:35" x14ac:dyDescent="0.2">
      <c r="A14000" s="2"/>
      <c r="H14000" s="1"/>
      <c r="O14000" s="2"/>
      <c r="V14000" s="2"/>
      <c r="AC14000" s="2"/>
      <c r="AI14000" s="2" t="str">
        <f t="shared" si="220"/>
        <v/>
      </c>
    </row>
    <row r="14001" spans="1:35" x14ac:dyDescent="0.2">
      <c r="A14001" s="2"/>
      <c r="H14001" s="1"/>
      <c r="O14001" s="2"/>
      <c r="V14001" s="2"/>
      <c r="AC14001" s="2"/>
      <c r="AI14001" s="2" t="str">
        <f t="shared" si="220"/>
        <v/>
      </c>
    </row>
    <row r="14002" spans="1:35" x14ac:dyDescent="0.2">
      <c r="A14002" s="2"/>
      <c r="H14002" s="1"/>
      <c r="O14002" s="2"/>
      <c r="V14002" s="2"/>
      <c r="AC14002" s="2"/>
      <c r="AI14002" s="2" t="str">
        <f t="shared" si="220"/>
        <v/>
      </c>
    </row>
    <row r="14003" spans="1:35" x14ac:dyDescent="0.2">
      <c r="A14003" s="2"/>
      <c r="H14003" s="1"/>
      <c r="O14003" s="2"/>
      <c r="V14003" s="2"/>
      <c r="AC14003" s="2"/>
      <c r="AI14003" s="2" t="str">
        <f t="shared" si="220"/>
        <v/>
      </c>
    </row>
    <row r="14004" spans="1:35" x14ac:dyDescent="0.2">
      <c r="A14004" s="2"/>
      <c r="H14004" s="1"/>
      <c r="O14004" s="2"/>
      <c r="V14004" s="2"/>
      <c r="AC14004" s="2"/>
      <c r="AI14004" s="2" t="str">
        <f t="shared" si="220"/>
        <v/>
      </c>
    </row>
    <row r="14005" spans="1:35" x14ac:dyDescent="0.2">
      <c r="A14005" s="2"/>
      <c r="H14005" s="1"/>
      <c r="O14005" s="2"/>
      <c r="V14005" s="2"/>
      <c r="AC14005" s="2"/>
      <c r="AI14005" s="2" t="str">
        <f t="shared" si="220"/>
        <v/>
      </c>
    </row>
    <row r="14006" spans="1:35" x14ac:dyDescent="0.2">
      <c r="A14006" s="2"/>
      <c r="H14006" s="1"/>
      <c r="O14006" s="2"/>
      <c r="V14006" s="2"/>
      <c r="AC14006" s="2"/>
      <c r="AI14006" s="2" t="str">
        <f t="shared" si="220"/>
        <v/>
      </c>
    </row>
    <row r="14007" spans="1:35" x14ac:dyDescent="0.2">
      <c r="A14007" s="2"/>
      <c r="H14007" s="1"/>
      <c r="O14007" s="2"/>
      <c r="V14007" s="2"/>
      <c r="AC14007" s="2"/>
      <c r="AI14007" s="2" t="str">
        <f t="shared" si="220"/>
        <v/>
      </c>
    </row>
    <row r="14008" spans="1:35" x14ac:dyDescent="0.2">
      <c r="A14008" s="2"/>
      <c r="H14008" s="1"/>
      <c r="O14008" s="2"/>
      <c r="V14008" s="2"/>
      <c r="AC14008" s="2"/>
      <c r="AI14008" s="2" t="str">
        <f t="shared" si="220"/>
        <v/>
      </c>
    </row>
    <row r="14009" spans="1:35" x14ac:dyDescent="0.2">
      <c r="A14009" s="2"/>
      <c r="H14009" s="1"/>
      <c r="O14009" s="2"/>
      <c r="V14009" s="2"/>
      <c r="AC14009" s="2"/>
      <c r="AI14009" s="2" t="str">
        <f t="shared" si="220"/>
        <v/>
      </c>
    </row>
    <row r="14010" spans="1:35" x14ac:dyDescent="0.2">
      <c r="A14010" s="2"/>
      <c r="H14010" s="1"/>
      <c r="O14010" s="2"/>
      <c r="V14010" s="2"/>
      <c r="AC14010" s="2"/>
      <c r="AI14010" s="2" t="str">
        <f t="shared" si="220"/>
        <v/>
      </c>
    </row>
    <row r="14011" spans="1:35" x14ac:dyDescent="0.2">
      <c r="A14011" s="2"/>
      <c r="H14011" s="1"/>
      <c r="O14011" s="2"/>
      <c r="V14011" s="2"/>
      <c r="AC14011" s="2"/>
      <c r="AI14011" s="2" t="str">
        <f t="shared" si="220"/>
        <v/>
      </c>
    </row>
    <row r="14012" spans="1:35" x14ac:dyDescent="0.2">
      <c r="A14012" s="2"/>
      <c r="H14012" s="1"/>
      <c r="O14012" s="2"/>
      <c r="V14012" s="2"/>
      <c r="AC14012" s="2"/>
      <c r="AI14012" s="2" t="str">
        <f t="shared" si="220"/>
        <v/>
      </c>
    </row>
    <row r="14013" spans="1:35" x14ac:dyDescent="0.2">
      <c r="A14013" s="2"/>
      <c r="H14013" s="1"/>
      <c r="O14013" s="2"/>
      <c r="V14013" s="2"/>
      <c r="AC14013" s="2"/>
      <c r="AI14013" s="2" t="str">
        <f t="shared" si="220"/>
        <v/>
      </c>
    </row>
    <row r="14014" spans="1:35" x14ac:dyDescent="0.2">
      <c r="A14014" s="2"/>
      <c r="H14014" s="1"/>
      <c r="O14014" s="2"/>
      <c r="V14014" s="2"/>
      <c r="AC14014" s="2"/>
      <c r="AI14014" s="2" t="str">
        <f t="shared" si="220"/>
        <v/>
      </c>
    </row>
    <row r="14015" spans="1:35" x14ac:dyDescent="0.2">
      <c r="A14015" s="2"/>
      <c r="H14015" s="1"/>
      <c r="O14015" s="2"/>
      <c r="V14015" s="2"/>
      <c r="AC14015" s="2"/>
      <c r="AI14015" s="2" t="str">
        <f t="shared" si="220"/>
        <v/>
      </c>
    </row>
    <row r="14016" spans="1:35" x14ac:dyDescent="0.2">
      <c r="A14016" s="2"/>
      <c r="H14016" s="1"/>
      <c r="O14016" s="2"/>
      <c r="V14016" s="2"/>
      <c r="AC14016" s="2"/>
      <c r="AI14016" s="2" t="str">
        <f t="shared" si="220"/>
        <v/>
      </c>
    </row>
    <row r="14017" spans="1:35" x14ac:dyDescent="0.2">
      <c r="A14017" s="2"/>
      <c r="H14017" s="1"/>
      <c r="O14017" s="2"/>
      <c r="V14017" s="2"/>
      <c r="AC14017" s="2"/>
      <c r="AI14017" s="2" t="str">
        <f t="shared" si="220"/>
        <v/>
      </c>
    </row>
    <row r="14018" spans="1:35" x14ac:dyDescent="0.2">
      <c r="A14018" s="2"/>
      <c r="H14018" s="1"/>
      <c r="O14018" s="2"/>
      <c r="V14018" s="2"/>
      <c r="AC14018" s="2"/>
      <c r="AI14018" s="2" t="str">
        <f t="shared" si="220"/>
        <v/>
      </c>
    </row>
    <row r="14019" spans="1:35" x14ac:dyDescent="0.2">
      <c r="A14019" s="2"/>
      <c r="H14019" s="1"/>
      <c r="O14019" s="2"/>
      <c r="V14019" s="2"/>
      <c r="AC14019" s="2"/>
      <c r="AI14019" s="2" t="str">
        <f t="shared" si="220"/>
        <v/>
      </c>
    </row>
    <row r="14020" spans="1:35" x14ac:dyDescent="0.2">
      <c r="A14020" s="2"/>
      <c r="H14020" s="1"/>
      <c r="O14020" s="2"/>
      <c r="V14020" s="2"/>
      <c r="AC14020" s="2"/>
      <c r="AI14020" s="2" t="str">
        <f t="shared" si="220"/>
        <v/>
      </c>
    </row>
    <row r="14021" spans="1:35" x14ac:dyDescent="0.2">
      <c r="A14021" s="2"/>
      <c r="H14021" s="1"/>
      <c r="O14021" s="2"/>
      <c r="V14021" s="2"/>
      <c r="AC14021" s="2"/>
      <c r="AI14021" s="2" t="str">
        <f t="shared" si="220"/>
        <v/>
      </c>
    </row>
    <row r="14022" spans="1:35" x14ac:dyDescent="0.2">
      <c r="A14022" s="2"/>
      <c r="H14022" s="1"/>
      <c r="O14022" s="2"/>
      <c r="V14022" s="2"/>
      <c r="AC14022" s="2"/>
      <c r="AI14022" s="2" t="str">
        <f t="shared" si="220"/>
        <v/>
      </c>
    </row>
    <row r="14023" spans="1:35" x14ac:dyDescent="0.2">
      <c r="A14023" s="2"/>
      <c r="H14023" s="1"/>
      <c r="O14023" s="2"/>
      <c r="V14023" s="2"/>
      <c r="AC14023" s="2"/>
      <c r="AI14023" s="2" t="str">
        <f t="shared" si="220"/>
        <v/>
      </c>
    </row>
    <row r="14024" spans="1:35" x14ac:dyDescent="0.2">
      <c r="A14024" s="2"/>
      <c r="H14024" s="1"/>
      <c r="O14024" s="2"/>
      <c r="V14024" s="2"/>
      <c r="AC14024" s="2"/>
      <c r="AI14024" s="2" t="str">
        <f t="shared" si="220"/>
        <v/>
      </c>
    </row>
    <row r="14025" spans="1:35" x14ac:dyDescent="0.2">
      <c r="A14025" s="2"/>
      <c r="H14025" s="1"/>
      <c r="O14025" s="2"/>
      <c r="V14025" s="2"/>
      <c r="AC14025" s="2"/>
      <c r="AI14025" s="2" t="str">
        <f t="shared" si="220"/>
        <v/>
      </c>
    </row>
    <row r="14026" spans="1:35" x14ac:dyDescent="0.2">
      <c r="A14026" s="2"/>
      <c r="H14026" s="1"/>
      <c r="O14026" s="2"/>
      <c r="V14026" s="2"/>
      <c r="AC14026" s="2"/>
      <c r="AI14026" s="2" t="str">
        <f t="shared" si="220"/>
        <v/>
      </c>
    </row>
    <row r="14027" spans="1:35" x14ac:dyDescent="0.2">
      <c r="A14027" s="2"/>
      <c r="H14027" s="1"/>
      <c r="O14027" s="2"/>
      <c r="V14027" s="2"/>
      <c r="AC14027" s="2"/>
      <c r="AI14027" s="2" t="str">
        <f t="shared" ref="AI14027:AI14090" si="221">CONCATENATE(AJ14027,AK14027)</f>
        <v/>
      </c>
    </row>
    <row r="14028" spans="1:35" x14ac:dyDescent="0.2">
      <c r="A14028" s="2"/>
      <c r="H14028" s="1"/>
      <c r="O14028" s="2"/>
      <c r="V14028" s="2"/>
      <c r="AC14028" s="2"/>
      <c r="AI14028" s="2" t="str">
        <f t="shared" si="221"/>
        <v/>
      </c>
    </row>
    <row r="14029" spans="1:35" x14ac:dyDescent="0.2">
      <c r="A14029" s="2"/>
      <c r="H14029" s="1"/>
      <c r="O14029" s="2"/>
      <c r="V14029" s="2"/>
      <c r="AC14029" s="2"/>
      <c r="AI14029" s="2" t="str">
        <f t="shared" si="221"/>
        <v/>
      </c>
    </row>
    <row r="14030" spans="1:35" x14ac:dyDescent="0.2">
      <c r="A14030" s="2"/>
      <c r="H14030" s="1"/>
      <c r="O14030" s="2"/>
      <c r="V14030" s="2"/>
      <c r="AC14030" s="2"/>
      <c r="AI14030" s="2" t="str">
        <f t="shared" si="221"/>
        <v/>
      </c>
    </row>
    <row r="14031" spans="1:35" x14ac:dyDescent="0.2">
      <c r="A14031" s="2"/>
      <c r="H14031" s="1"/>
      <c r="O14031" s="2"/>
      <c r="V14031" s="2"/>
      <c r="AC14031" s="2"/>
      <c r="AI14031" s="2" t="str">
        <f t="shared" si="221"/>
        <v/>
      </c>
    </row>
    <row r="14032" spans="1:35" x14ac:dyDescent="0.2">
      <c r="A14032" s="2"/>
      <c r="H14032" s="1"/>
      <c r="O14032" s="2"/>
      <c r="V14032" s="2"/>
      <c r="AC14032" s="2"/>
      <c r="AI14032" s="2" t="str">
        <f t="shared" si="221"/>
        <v/>
      </c>
    </row>
    <row r="14033" spans="1:35" x14ac:dyDescent="0.2">
      <c r="A14033" s="2"/>
      <c r="H14033" s="1"/>
      <c r="O14033" s="2"/>
      <c r="V14033" s="2"/>
      <c r="AC14033" s="2"/>
      <c r="AI14033" s="2" t="str">
        <f t="shared" si="221"/>
        <v/>
      </c>
    </row>
    <row r="14034" spans="1:35" x14ac:dyDescent="0.2">
      <c r="A14034" s="2"/>
      <c r="H14034" s="1"/>
      <c r="O14034" s="2"/>
      <c r="V14034" s="2"/>
      <c r="AC14034" s="2"/>
      <c r="AI14034" s="2" t="str">
        <f t="shared" si="221"/>
        <v/>
      </c>
    </row>
    <row r="14035" spans="1:35" x14ac:dyDescent="0.2">
      <c r="A14035" s="2"/>
      <c r="H14035" s="1"/>
      <c r="O14035" s="2"/>
      <c r="V14035" s="2"/>
      <c r="AC14035" s="2"/>
      <c r="AI14035" s="2" t="str">
        <f t="shared" si="221"/>
        <v/>
      </c>
    </row>
    <row r="14036" spans="1:35" x14ac:dyDescent="0.2">
      <c r="A14036" s="2"/>
      <c r="H14036" s="1"/>
      <c r="O14036" s="2"/>
      <c r="V14036" s="2"/>
      <c r="AC14036" s="2"/>
      <c r="AI14036" s="2" t="str">
        <f t="shared" si="221"/>
        <v/>
      </c>
    </row>
    <row r="14037" spans="1:35" x14ac:dyDescent="0.2">
      <c r="A14037" s="2"/>
      <c r="H14037" s="1"/>
      <c r="O14037" s="2"/>
      <c r="V14037" s="2"/>
      <c r="AC14037" s="2"/>
      <c r="AI14037" s="2" t="str">
        <f t="shared" si="221"/>
        <v/>
      </c>
    </row>
    <row r="14038" spans="1:35" x14ac:dyDescent="0.2">
      <c r="A14038" s="2"/>
      <c r="H14038" s="1"/>
      <c r="O14038" s="2"/>
      <c r="V14038" s="2"/>
      <c r="AC14038" s="2"/>
      <c r="AI14038" s="2" t="str">
        <f t="shared" si="221"/>
        <v/>
      </c>
    </row>
    <row r="14039" spans="1:35" x14ac:dyDescent="0.2">
      <c r="A14039" s="2"/>
      <c r="H14039" s="1"/>
      <c r="O14039" s="2"/>
      <c r="V14039" s="2"/>
      <c r="AC14039" s="2"/>
      <c r="AI14039" s="2" t="str">
        <f t="shared" si="221"/>
        <v/>
      </c>
    </row>
    <row r="14040" spans="1:35" x14ac:dyDescent="0.2">
      <c r="A14040" s="2"/>
      <c r="H14040" s="1"/>
      <c r="O14040" s="2"/>
      <c r="V14040" s="2"/>
      <c r="AC14040" s="2"/>
      <c r="AI14040" s="2" t="str">
        <f t="shared" si="221"/>
        <v/>
      </c>
    </row>
    <row r="14041" spans="1:35" x14ac:dyDescent="0.2">
      <c r="A14041" s="2"/>
      <c r="H14041" s="1"/>
      <c r="O14041" s="2"/>
      <c r="V14041" s="2"/>
      <c r="AC14041" s="2"/>
      <c r="AI14041" s="2" t="str">
        <f t="shared" si="221"/>
        <v/>
      </c>
    </row>
    <row r="14042" spans="1:35" x14ac:dyDescent="0.2">
      <c r="A14042" s="2"/>
      <c r="H14042" s="1"/>
      <c r="O14042" s="2"/>
      <c r="V14042" s="2"/>
      <c r="AC14042" s="2"/>
      <c r="AI14042" s="2" t="str">
        <f t="shared" si="221"/>
        <v/>
      </c>
    </row>
    <row r="14043" spans="1:35" x14ac:dyDescent="0.2">
      <c r="A14043" s="2"/>
      <c r="H14043" s="1"/>
      <c r="O14043" s="2"/>
      <c r="V14043" s="2"/>
      <c r="AC14043" s="2"/>
      <c r="AI14043" s="2" t="str">
        <f t="shared" si="221"/>
        <v/>
      </c>
    </row>
    <row r="14044" spans="1:35" x14ac:dyDescent="0.2">
      <c r="A14044" s="2"/>
      <c r="H14044" s="1"/>
      <c r="O14044" s="2"/>
      <c r="V14044" s="2"/>
      <c r="AC14044" s="2"/>
      <c r="AI14044" s="2" t="str">
        <f t="shared" si="221"/>
        <v/>
      </c>
    </row>
    <row r="14045" spans="1:35" x14ac:dyDescent="0.2">
      <c r="A14045" s="2"/>
      <c r="H14045" s="1"/>
      <c r="O14045" s="2"/>
      <c r="V14045" s="2"/>
      <c r="AC14045" s="2"/>
      <c r="AI14045" s="2" t="str">
        <f t="shared" si="221"/>
        <v/>
      </c>
    </row>
    <row r="14046" spans="1:35" x14ac:dyDescent="0.2">
      <c r="A14046" s="2"/>
      <c r="H14046" s="1"/>
      <c r="O14046" s="2"/>
      <c r="V14046" s="2"/>
      <c r="AC14046" s="2"/>
      <c r="AI14046" s="2" t="str">
        <f t="shared" si="221"/>
        <v/>
      </c>
    </row>
    <row r="14047" spans="1:35" x14ac:dyDescent="0.2">
      <c r="A14047" s="2"/>
      <c r="H14047" s="1"/>
      <c r="O14047" s="2"/>
      <c r="V14047" s="2"/>
      <c r="AC14047" s="2"/>
      <c r="AI14047" s="2" t="str">
        <f t="shared" si="221"/>
        <v/>
      </c>
    </row>
    <row r="14048" spans="1:35" x14ac:dyDescent="0.2">
      <c r="A14048" s="2"/>
      <c r="H14048" s="1"/>
      <c r="O14048" s="2"/>
      <c r="V14048" s="2"/>
      <c r="AC14048" s="2"/>
      <c r="AI14048" s="2" t="str">
        <f t="shared" si="221"/>
        <v/>
      </c>
    </row>
    <row r="14049" spans="1:35" x14ac:dyDescent="0.2">
      <c r="A14049" s="2"/>
      <c r="H14049" s="1"/>
      <c r="O14049" s="2"/>
      <c r="V14049" s="2"/>
      <c r="AC14049" s="2"/>
      <c r="AI14049" s="2" t="str">
        <f t="shared" si="221"/>
        <v/>
      </c>
    </row>
    <row r="14050" spans="1:35" x14ac:dyDescent="0.2">
      <c r="A14050" s="2"/>
      <c r="H14050" s="1"/>
      <c r="O14050" s="2"/>
      <c r="V14050" s="2"/>
      <c r="AC14050" s="2"/>
      <c r="AI14050" s="2" t="str">
        <f t="shared" si="221"/>
        <v/>
      </c>
    </row>
    <row r="14051" spans="1:35" x14ac:dyDescent="0.2">
      <c r="A14051" s="2"/>
      <c r="H14051" s="1"/>
      <c r="O14051" s="2"/>
      <c r="V14051" s="2"/>
      <c r="AC14051" s="2"/>
      <c r="AI14051" s="2" t="str">
        <f t="shared" si="221"/>
        <v/>
      </c>
    </row>
    <row r="14052" spans="1:35" x14ac:dyDescent="0.2">
      <c r="A14052" s="2"/>
      <c r="H14052" s="1"/>
      <c r="O14052" s="2"/>
      <c r="V14052" s="2"/>
      <c r="AC14052" s="2"/>
      <c r="AI14052" s="2" t="str">
        <f t="shared" si="221"/>
        <v/>
      </c>
    </row>
    <row r="14053" spans="1:35" x14ac:dyDescent="0.2">
      <c r="A14053" s="2"/>
      <c r="H14053" s="1"/>
      <c r="O14053" s="2"/>
      <c r="V14053" s="2"/>
      <c r="AC14053" s="2"/>
      <c r="AI14053" s="2" t="str">
        <f t="shared" si="221"/>
        <v/>
      </c>
    </row>
    <row r="14054" spans="1:35" x14ac:dyDescent="0.2">
      <c r="A14054" s="2"/>
      <c r="H14054" s="1"/>
      <c r="O14054" s="2"/>
      <c r="V14054" s="2"/>
      <c r="AC14054" s="2"/>
      <c r="AI14054" s="2" t="str">
        <f t="shared" si="221"/>
        <v/>
      </c>
    </row>
    <row r="14055" spans="1:35" x14ac:dyDescent="0.2">
      <c r="A14055" s="2"/>
      <c r="H14055" s="1"/>
      <c r="O14055" s="2"/>
      <c r="V14055" s="2"/>
      <c r="AC14055" s="2"/>
      <c r="AI14055" s="2" t="str">
        <f t="shared" si="221"/>
        <v/>
      </c>
    </row>
    <row r="14056" spans="1:35" x14ac:dyDescent="0.2">
      <c r="A14056" s="2"/>
      <c r="H14056" s="1"/>
      <c r="O14056" s="2"/>
      <c r="V14056" s="2"/>
      <c r="AC14056" s="2"/>
      <c r="AI14056" s="2" t="str">
        <f t="shared" si="221"/>
        <v/>
      </c>
    </row>
    <row r="14057" spans="1:35" x14ac:dyDescent="0.2">
      <c r="A14057" s="2"/>
      <c r="H14057" s="1"/>
      <c r="O14057" s="2"/>
      <c r="V14057" s="2"/>
      <c r="AC14057" s="2"/>
      <c r="AI14057" s="2" t="str">
        <f t="shared" si="221"/>
        <v/>
      </c>
    </row>
    <row r="14058" spans="1:35" x14ac:dyDescent="0.2">
      <c r="A14058" s="2"/>
      <c r="H14058" s="1"/>
      <c r="O14058" s="2"/>
      <c r="V14058" s="2"/>
      <c r="AC14058" s="2"/>
      <c r="AI14058" s="2" t="str">
        <f t="shared" si="221"/>
        <v/>
      </c>
    </row>
    <row r="14059" spans="1:35" x14ac:dyDescent="0.2">
      <c r="A14059" s="2"/>
      <c r="H14059" s="1"/>
      <c r="O14059" s="2"/>
      <c r="V14059" s="2"/>
      <c r="AC14059" s="2"/>
      <c r="AI14059" s="2" t="str">
        <f t="shared" si="221"/>
        <v/>
      </c>
    </row>
    <row r="14060" spans="1:35" x14ac:dyDescent="0.2">
      <c r="A14060" s="2"/>
      <c r="H14060" s="1"/>
      <c r="O14060" s="2"/>
      <c r="V14060" s="2"/>
      <c r="AC14060" s="2"/>
      <c r="AI14060" s="2" t="str">
        <f t="shared" si="221"/>
        <v/>
      </c>
    </row>
    <row r="14061" spans="1:35" x14ac:dyDescent="0.2">
      <c r="A14061" s="2"/>
      <c r="H14061" s="1"/>
      <c r="O14061" s="2"/>
      <c r="V14061" s="2"/>
      <c r="AC14061" s="2"/>
      <c r="AI14061" s="2" t="str">
        <f t="shared" si="221"/>
        <v/>
      </c>
    </row>
    <row r="14062" spans="1:35" x14ac:dyDescent="0.2">
      <c r="A14062" s="2"/>
      <c r="H14062" s="1"/>
      <c r="O14062" s="2"/>
      <c r="V14062" s="2"/>
      <c r="AC14062" s="2"/>
      <c r="AI14062" s="2" t="str">
        <f t="shared" si="221"/>
        <v/>
      </c>
    </row>
    <row r="14063" spans="1:35" x14ac:dyDescent="0.2">
      <c r="A14063" s="2"/>
      <c r="H14063" s="1"/>
      <c r="O14063" s="2"/>
      <c r="V14063" s="2"/>
      <c r="AC14063" s="2"/>
      <c r="AI14063" s="2" t="str">
        <f t="shared" si="221"/>
        <v/>
      </c>
    </row>
    <row r="14064" spans="1:35" x14ac:dyDescent="0.2">
      <c r="A14064" s="2"/>
      <c r="H14064" s="1"/>
      <c r="O14064" s="2"/>
      <c r="V14064" s="2"/>
      <c r="AC14064" s="2"/>
      <c r="AI14064" s="2" t="str">
        <f t="shared" si="221"/>
        <v/>
      </c>
    </row>
    <row r="14065" spans="1:35" x14ac:dyDescent="0.2">
      <c r="A14065" s="2"/>
      <c r="H14065" s="1"/>
      <c r="O14065" s="2"/>
      <c r="V14065" s="2"/>
      <c r="AC14065" s="2"/>
      <c r="AI14065" s="2" t="str">
        <f t="shared" si="221"/>
        <v/>
      </c>
    </row>
    <row r="14066" spans="1:35" x14ac:dyDescent="0.2">
      <c r="A14066" s="2"/>
      <c r="H14066" s="1"/>
      <c r="O14066" s="2"/>
      <c r="V14066" s="2"/>
      <c r="AC14066" s="2"/>
      <c r="AI14066" s="2" t="str">
        <f t="shared" si="221"/>
        <v/>
      </c>
    </row>
    <row r="14067" spans="1:35" x14ac:dyDescent="0.2">
      <c r="A14067" s="2"/>
      <c r="H14067" s="1"/>
      <c r="O14067" s="2"/>
      <c r="V14067" s="2"/>
      <c r="AC14067" s="2"/>
      <c r="AI14067" s="2" t="str">
        <f t="shared" si="221"/>
        <v/>
      </c>
    </row>
    <row r="14068" spans="1:35" x14ac:dyDescent="0.2">
      <c r="A14068" s="2"/>
      <c r="H14068" s="1"/>
      <c r="O14068" s="2"/>
      <c r="V14068" s="2"/>
      <c r="AC14068" s="2"/>
      <c r="AI14068" s="2" t="str">
        <f t="shared" si="221"/>
        <v/>
      </c>
    </row>
    <row r="14069" spans="1:35" x14ac:dyDescent="0.2">
      <c r="A14069" s="2"/>
      <c r="H14069" s="1"/>
      <c r="O14069" s="2"/>
      <c r="V14069" s="2"/>
      <c r="AC14069" s="2"/>
      <c r="AI14069" s="2" t="str">
        <f t="shared" si="221"/>
        <v/>
      </c>
    </row>
    <row r="14070" spans="1:35" x14ac:dyDescent="0.2">
      <c r="A14070" s="2"/>
      <c r="H14070" s="1"/>
      <c r="O14070" s="2"/>
      <c r="V14070" s="2"/>
      <c r="AC14070" s="2"/>
      <c r="AI14070" s="2" t="str">
        <f t="shared" si="221"/>
        <v/>
      </c>
    </row>
    <row r="14071" spans="1:35" x14ac:dyDescent="0.2">
      <c r="A14071" s="2"/>
      <c r="H14071" s="1"/>
      <c r="O14071" s="2"/>
      <c r="V14071" s="2"/>
      <c r="AC14071" s="2"/>
      <c r="AI14071" s="2" t="str">
        <f t="shared" si="221"/>
        <v/>
      </c>
    </row>
    <row r="14072" spans="1:35" x14ac:dyDescent="0.2">
      <c r="A14072" s="2"/>
      <c r="H14072" s="1"/>
      <c r="O14072" s="2"/>
      <c r="V14072" s="2"/>
      <c r="AC14072" s="2"/>
      <c r="AI14072" s="2" t="str">
        <f t="shared" si="221"/>
        <v/>
      </c>
    </row>
    <row r="14073" spans="1:35" x14ac:dyDescent="0.2">
      <c r="A14073" s="2"/>
      <c r="H14073" s="1"/>
      <c r="O14073" s="2"/>
      <c r="V14073" s="2"/>
      <c r="AC14073" s="2"/>
      <c r="AI14073" s="2" t="str">
        <f t="shared" si="221"/>
        <v/>
      </c>
    </row>
    <row r="14074" spans="1:35" x14ac:dyDescent="0.2">
      <c r="A14074" s="2"/>
      <c r="H14074" s="1"/>
      <c r="O14074" s="2"/>
      <c r="V14074" s="2"/>
      <c r="AC14074" s="2"/>
      <c r="AI14074" s="2" t="str">
        <f t="shared" si="221"/>
        <v/>
      </c>
    </row>
    <row r="14075" spans="1:35" x14ac:dyDescent="0.2">
      <c r="A14075" s="2"/>
      <c r="H14075" s="1"/>
      <c r="O14075" s="2"/>
      <c r="V14075" s="2"/>
      <c r="AC14075" s="2"/>
      <c r="AI14075" s="2" t="str">
        <f t="shared" si="221"/>
        <v/>
      </c>
    </row>
    <row r="14076" spans="1:35" x14ac:dyDescent="0.2">
      <c r="A14076" s="2"/>
      <c r="H14076" s="1"/>
      <c r="O14076" s="2"/>
      <c r="V14076" s="2"/>
      <c r="AC14076" s="2"/>
      <c r="AI14076" s="2" t="str">
        <f t="shared" si="221"/>
        <v/>
      </c>
    </row>
    <row r="14077" spans="1:35" x14ac:dyDescent="0.2">
      <c r="A14077" s="2"/>
      <c r="H14077" s="1"/>
      <c r="O14077" s="2"/>
      <c r="V14077" s="2"/>
      <c r="AC14077" s="2"/>
      <c r="AI14077" s="2" t="str">
        <f t="shared" si="221"/>
        <v/>
      </c>
    </row>
    <row r="14078" spans="1:35" x14ac:dyDescent="0.2">
      <c r="A14078" s="2"/>
      <c r="H14078" s="1"/>
      <c r="O14078" s="2"/>
      <c r="V14078" s="2"/>
      <c r="AC14078" s="2"/>
      <c r="AI14078" s="2" t="str">
        <f t="shared" si="221"/>
        <v/>
      </c>
    </row>
    <row r="14079" spans="1:35" x14ac:dyDescent="0.2">
      <c r="A14079" s="2"/>
      <c r="H14079" s="1"/>
      <c r="O14079" s="2"/>
      <c r="V14079" s="2"/>
      <c r="AC14079" s="2"/>
      <c r="AI14079" s="2" t="str">
        <f t="shared" si="221"/>
        <v/>
      </c>
    </row>
    <row r="14080" spans="1:35" x14ac:dyDescent="0.2">
      <c r="A14080" s="2"/>
      <c r="H14080" s="1"/>
      <c r="O14080" s="2"/>
      <c r="V14080" s="2"/>
      <c r="AC14080" s="2"/>
      <c r="AI14080" s="2" t="str">
        <f t="shared" si="221"/>
        <v/>
      </c>
    </row>
    <row r="14081" spans="1:35" x14ac:dyDescent="0.2">
      <c r="A14081" s="2"/>
      <c r="H14081" s="1"/>
      <c r="O14081" s="2"/>
      <c r="V14081" s="2"/>
      <c r="AC14081" s="2"/>
      <c r="AI14081" s="2" t="str">
        <f t="shared" si="221"/>
        <v/>
      </c>
    </row>
    <row r="14082" spans="1:35" x14ac:dyDescent="0.2">
      <c r="A14082" s="2"/>
      <c r="H14082" s="1"/>
      <c r="O14082" s="2"/>
      <c r="V14082" s="2"/>
      <c r="AC14082" s="2"/>
      <c r="AI14082" s="2" t="str">
        <f t="shared" si="221"/>
        <v/>
      </c>
    </row>
    <row r="14083" spans="1:35" x14ac:dyDescent="0.2">
      <c r="A14083" s="2"/>
      <c r="H14083" s="1"/>
      <c r="O14083" s="2"/>
      <c r="V14083" s="2"/>
      <c r="AC14083" s="2"/>
      <c r="AI14083" s="2" t="str">
        <f t="shared" si="221"/>
        <v/>
      </c>
    </row>
    <row r="14084" spans="1:35" x14ac:dyDescent="0.2">
      <c r="A14084" s="2"/>
      <c r="H14084" s="1"/>
      <c r="O14084" s="2"/>
      <c r="V14084" s="2"/>
      <c r="AC14084" s="2"/>
      <c r="AI14084" s="2" t="str">
        <f t="shared" si="221"/>
        <v/>
      </c>
    </row>
    <row r="14085" spans="1:35" x14ac:dyDescent="0.2">
      <c r="A14085" s="2"/>
      <c r="H14085" s="1"/>
      <c r="O14085" s="2"/>
      <c r="V14085" s="2"/>
      <c r="AC14085" s="2"/>
      <c r="AI14085" s="2" t="str">
        <f t="shared" si="221"/>
        <v/>
      </c>
    </row>
    <row r="14086" spans="1:35" x14ac:dyDescent="0.2">
      <c r="A14086" s="2"/>
      <c r="H14086" s="1"/>
      <c r="O14086" s="2"/>
      <c r="V14086" s="2"/>
      <c r="AC14086" s="2"/>
      <c r="AI14086" s="2" t="str">
        <f t="shared" si="221"/>
        <v/>
      </c>
    </row>
    <row r="14087" spans="1:35" x14ac:dyDescent="0.2">
      <c r="A14087" s="2"/>
      <c r="H14087" s="1"/>
      <c r="O14087" s="2"/>
      <c r="V14087" s="2"/>
      <c r="AC14087" s="2"/>
      <c r="AI14087" s="2" t="str">
        <f t="shared" si="221"/>
        <v/>
      </c>
    </row>
    <row r="14088" spans="1:35" x14ac:dyDescent="0.2">
      <c r="A14088" s="2"/>
      <c r="H14088" s="1"/>
      <c r="O14088" s="2"/>
      <c r="V14088" s="2"/>
      <c r="AC14088" s="2"/>
      <c r="AI14088" s="2" t="str">
        <f t="shared" si="221"/>
        <v/>
      </c>
    </row>
    <row r="14089" spans="1:35" x14ac:dyDescent="0.2">
      <c r="A14089" s="2"/>
      <c r="H14089" s="1"/>
      <c r="O14089" s="2"/>
      <c r="V14089" s="2"/>
      <c r="AC14089" s="2"/>
      <c r="AI14089" s="2" t="str">
        <f t="shared" si="221"/>
        <v/>
      </c>
    </row>
    <row r="14090" spans="1:35" x14ac:dyDescent="0.2">
      <c r="A14090" s="2"/>
      <c r="H14090" s="1"/>
      <c r="O14090" s="2"/>
      <c r="V14090" s="2"/>
      <c r="AC14090" s="2"/>
      <c r="AI14090" s="2" t="str">
        <f t="shared" si="221"/>
        <v/>
      </c>
    </row>
    <row r="14091" spans="1:35" x14ac:dyDescent="0.2">
      <c r="A14091" s="2"/>
      <c r="H14091" s="1"/>
      <c r="O14091" s="2"/>
      <c r="V14091" s="2"/>
      <c r="AC14091" s="2"/>
      <c r="AI14091" s="2" t="str">
        <f t="shared" ref="AI14091:AI14154" si="222">CONCATENATE(AJ14091,AK14091)</f>
        <v/>
      </c>
    </row>
    <row r="14092" spans="1:35" x14ac:dyDescent="0.2">
      <c r="A14092" s="2"/>
      <c r="H14092" s="1"/>
      <c r="O14092" s="2"/>
      <c r="V14092" s="2"/>
      <c r="AC14092" s="2"/>
      <c r="AI14092" s="2" t="str">
        <f t="shared" si="222"/>
        <v/>
      </c>
    </row>
    <row r="14093" spans="1:35" x14ac:dyDescent="0.2">
      <c r="A14093" s="2"/>
      <c r="H14093" s="1"/>
      <c r="O14093" s="2"/>
      <c r="V14093" s="2"/>
      <c r="AC14093" s="2"/>
      <c r="AI14093" s="2" t="str">
        <f t="shared" si="222"/>
        <v/>
      </c>
    </row>
    <row r="14094" spans="1:35" x14ac:dyDescent="0.2">
      <c r="A14094" s="2"/>
      <c r="H14094" s="1"/>
      <c r="O14094" s="2"/>
      <c r="V14094" s="2"/>
      <c r="AC14094" s="2"/>
      <c r="AI14094" s="2" t="str">
        <f t="shared" si="222"/>
        <v/>
      </c>
    </row>
    <row r="14095" spans="1:35" x14ac:dyDescent="0.2">
      <c r="A14095" s="2"/>
      <c r="H14095" s="1"/>
      <c r="O14095" s="2"/>
      <c r="V14095" s="2"/>
      <c r="AC14095" s="2"/>
      <c r="AI14095" s="2" t="str">
        <f t="shared" si="222"/>
        <v/>
      </c>
    </row>
    <row r="14096" spans="1:35" x14ac:dyDescent="0.2">
      <c r="A14096" s="2"/>
      <c r="H14096" s="1"/>
      <c r="O14096" s="2"/>
      <c r="V14096" s="2"/>
      <c r="AC14096" s="2"/>
      <c r="AI14096" s="2" t="str">
        <f t="shared" si="222"/>
        <v/>
      </c>
    </row>
    <row r="14097" spans="1:35" x14ac:dyDescent="0.2">
      <c r="A14097" s="2"/>
      <c r="H14097" s="1"/>
      <c r="O14097" s="2"/>
      <c r="V14097" s="2"/>
      <c r="AC14097" s="2"/>
      <c r="AI14097" s="2" t="str">
        <f t="shared" si="222"/>
        <v/>
      </c>
    </row>
    <row r="14098" spans="1:35" x14ac:dyDescent="0.2">
      <c r="A14098" s="2"/>
      <c r="H14098" s="1"/>
      <c r="O14098" s="2"/>
      <c r="V14098" s="2"/>
      <c r="AC14098" s="2"/>
      <c r="AI14098" s="2" t="str">
        <f t="shared" si="222"/>
        <v/>
      </c>
    </row>
    <row r="14099" spans="1:35" x14ac:dyDescent="0.2">
      <c r="A14099" s="2"/>
      <c r="H14099" s="1"/>
      <c r="O14099" s="2"/>
      <c r="V14099" s="2"/>
      <c r="AC14099" s="2"/>
      <c r="AI14099" s="2" t="str">
        <f t="shared" si="222"/>
        <v/>
      </c>
    </row>
    <row r="14100" spans="1:35" x14ac:dyDescent="0.2">
      <c r="A14100" s="2"/>
      <c r="H14100" s="1"/>
      <c r="O14100" s="2"/>
      <c r="V14100" s="2"/>
      <c r="AC14100" s="2"/>
      <c r="AI14100" s="2" t="str">
        <f t="shared" si="222"/>
        <v/>
      </c>
    </row>
    <row r="14101" spans="1:35" x14ac:dyDescent="0.2">
      <c r="A14101" s="2"/>
      <c r="H14101" s="1"/>
      <c r="O14101" s="2"/>
      <c r="V14101" s="2"/>
      <c r="AC14101" s="2"/>
      <c r="AI14101" s="2" t="str">
        <f t="shared" si="222"/>
        <v/>
      </c>
    </row>
    <row r="14102" spans="1:35" x14ac:dyDescent="0.2">
      <c r="A14102" s="2"/>
      <c r="H14102" s="1"/>
      <c r="O14102" s="2"/>
      <c r="V14102" s="2"/>
      <c r="AC14102" s="2"/>
      <c r="AI14102" s="2" t="str">
        <f t="shared" si="222"/>
        <v/>
      </c>
    </row>
    <row r="14103" spans="1:35" x14ac:dyDescent="0.2">
      <c r="A14103" s="2"/>
      <c r="H14103" s="1"/>
      <c r="O14103" s="2"/>
      <c r="V14103" s="2"/>
      <c r="AC14103" s="2"/>
      <c r="AI14103" s="2" t="str">
        <f t="shared" si="222"/>
        <v/>
      </c>
    </row>
    <row r="14104" spans="1:35" x14ac:dyDescent="0.2">
      <c r="A14104" s="2"/>
      <c r="H14104" s="1"/>
      <c r="O14104" s="2"/>
      <c r="V14104" s="2"/>
      <c r="AC14104" s="2"/>
      <c r="AI14104" s="2" t="str">
        <f t="shared" si="222"/>
        <v/>
      </c>
    </row>
    <row r="14105" spans="1:35" x14ac:dyDescent="0.2">
      <c r="A14105" s="2"/>
      <c r="H14105" s="1"/>
      <c r="O14105" s="2"/>
      <c r="V14105" s="2"/>
      <c r="AC14105" s="2"/>
      <c r="AI14105" s="2" t="str">
        <f t="shared" si="222"/>
        <v/>
      </c>
    </row>
    <row r="14106" spans="1:35" x14ac:dyDescent="0.2">
      <c r="A14106" s="2"/>
      <c r="H14106" s="1"/>
      <c r="O14106" s="2"/>
      <c r="V14106" s="2"/>
      <c r="AC14106" s="2"/>
      <c r="AI14106" s="2" t="str">
        <f t="shared" si="222"/>
        <v/>
      </c>
    </row>
    <row r="14107" spans="1:35" x14ac:dyDescent="0.2">
      <c r="A14107" s="2"/>
      <c r="H14107" s="1"/>
      <c r="O14107" s="2"/>
      <c r="V14107" s="2"/>
      <c r="AC14107" s="2"/>
      <c r="AI14107" s="2" t="str">
        <f t="shared" si="222"/>
        <v/>
      </c>
    </row>
    <row r="14108" spans="1:35" x14ac:dyDescent="0.2">
      <c r="A14108" s="2"/>
      <c r="H14108" s="1"/>
      <c r="O14108" s="2"/>
      <c r="V14108" s="2"/>
      <c r="AC14108" s="2"/>
      <c r="AI14108" s="2" t="str">
        <f t="shared" si="222"/>
        <v/>
      </c>
    </row>
    <row r="14109" spans="1:35" x14ac:dyDescent="0.2">
      <c r="A14109" s="2"/>
      <c r="H14109" s="1"/>
      <c r="O14109" s="2"/>
      <c r="V14109" s="2"/>
      <c r="AC14109" s="2"/>
      <c r="AI14109" s="2" t="str">
        <f t="shared" si="222"/>
        <v/>
      </c>
    </row>
    <row r="14110" spans="1:35" x14ac:dyDescent="0.2">
      <c r="A14110" s="2"/>
      <c r="H14110" s="1"/>
      <c r="O14110" s="2"/>
      <c r="V14110" s="2"/>
      <c r="AC14110" s="2"/>
      <c r="AI14110" s="2" t="str">
        <f t="shared" si="222"/>
        <v/>
      </c>
    </row>
    <row r="14111" spans="1:35" x14ac:dyDescent="0.2">
      <c r="A14111" s="2"/>
      <c r="H14111" s="1"/>
      <c r="O14111" s="2"/>
      <c r="V14111" s="2"/>
      <c r="AC14111" s="2"/>
      <c r="AI14111" s="2" t="str">
        <f t="shared" si="222"/>
        <v/>
      </c>
    </row>
    <row r="14112" spans="1:35" x14ac:dyDescent="0.2">
      <c r="A14112" s="2"/>
      <c r="H14112" s="1"/>
      <c r="O14112" s="2"/>
      <c r="V14112" s="2"/>
      <c r="AC14112" s="2"/>
      <c r="AI14112" s="2" t="str">
        <f t="shared" si="222"/>
        <v/>
      </c>
    </row>
    <row r="14113" spans="1:35" x14ac:dyDescent="0.2">
      <c r="A14113" s="2"/>
      <c r="H14113" s="1"/>
      <c r="O14113" s="2"/>
      <c r="V14113" s="2"/>
      <c r="AC14113" s="2"/>
      <c r="AI14113" s="2" t="str">
        <f t="shared" si="222"/>
        <v/>
      </c>
    </row>
    <row r="14114" spans="1:35" x14ac:dyDescent="0.2">
      <c r="A14114" s="2"/>
      <c r="H14114" s="1"/>
      <c r="O14114" s="2"/>
      <c r="V14114" s="2"/>
      <c r="AC14114" s="2"/>
      <c r="AI14114" s="2" t="str">
        <f t="shared" si="222"/>
        <v/>
      </c>
    </row>
    <row r="14115" spans="1:35" x14ac:dyDescent="0.2">
      <c r="A14115" s="2"/>
      <c r="H14115" s="1"/>
      <c r="O14115" s="2"/>
      <c r="V14115" s="2"/>
      <c r="AC14115" s="2"/>
      <c r="AI14115" s="2" t="str">
        <f t="shared" si="222"/>
        <v/>
      </c>
    </row>
    <row r="14116" spans="1:35" x14ac:dyDescent="0.2">
      <c r="A14116" s="2"/>
      <c r="H14116" s="1"/>
      <c r="O14116" s="2"/>
      <c r="V14116" s="2"/>
      <c r="AC14116" s="2"/>
      <c r="AI14116" s="2" t="str">
        <f t="shared" si="222"/>
        <v/>
      </c>
    </row>
    <row r="14117" spans="1:35" x14ac:dyDescent="0.2">
      <c r="A14117" s="2"/>
      <c r="H14117" s="1"/>
      <c r="O14117" s="2"/>
      <c r="V14117" s="2"/>
      <c r="AC14117" s="2"/>
      <c r="AI14117" s="2" t="str">
        <f t="shared" si="222"/>
        <v/>
      </c>
    </row>
    <row r="14118" spans="1:35" x14ac:dyDescent="0.2">
      <c r="A14118" s="2"/>
      <c r="H14118" s="1"/>
      <c r="O14118" s="2"/>
      <c r="V14118" s="2"/>
      <c r="AC14118" s="2"/>
      <c r="AI14118" s="2" t="str">
        <f t="shared" si="222"/>
        <v/>
      </c>
    </row>
    <row r="14119" spans="1:35" x14ac:dyDescent="0.2">
      <c r="A14119" s="2"/>
      <c r="H14119" s="1"/>
      <c r="O14119" s="2"/>
      <c r="V14119" s="2"/>
      <c r="AC14119" s="2"/>
      <c r="AI14119" s="2" t="str">
        <f t="shared" si="222"/>
        <v/>
      </c>
    </row>
    <row r="14120" spans="1:35" x14ac:dyDescent="0.2">
      <c r="A14120" s="2"/>
      <c r="H14120" s="1"/>
      <c r="O14120" s="2"/>
      <c r="V14120" s="2"/>
      <c r="AC14120" s="2"/>
      <c r="AI14120" s="2" t="str">
        <f t="shared" si="222"/>
        <v/>
      </c>
    </row>
    <row r="14121" spans="1:35" x14ac:dyDescent="0.2">
      <c r="A14121" s="2"/>
      <c r="H14121" s="1"/>
      <c r="O14121" s="2"/>
      <c r="V14121" s="2"/>
      <c r="AC14121" s="2"/>
      <c r="AI14121" s="2" t="str">
        <f t="shared" si="222"/>
        <v/>
      </c>
    </row>
    <row r="14122" spans="1:35" x14ac:dyDescent="0.2">
      <c r="A14122" s="2"/>
      <c r="H14122" s="1"/>
      <c r="O14122" s="2"/>
      <c r="V14122" s="2"/>
      <c r="AC14122" s="2"/>
      <c r="AI14122" s="2" t="str">
        <f t="shared" si="222"/>
        <v/>
      </c>
    </row>
    <row r="14123" spans="1:35" x14ac:dyDescent="0.2">
      <c r="A14123" s="2"/>
      <c r="H14123" s="1"/>
      <c r="O14123" s="2"/>
      <c r="V14123" s="2"/>
      <c r="AC14123" s="2"/>
      <c r="AI14123" s="2" t="str">
        <f t="shared" si="222"/>
        <v/>
      </c>
    </row>
    <row r="14124" spans="1:35" x14ac:dyDescent="0.2">
      <c r="A14124" s="2"/>
      <c r="H14124" s="1"/>
      <c r="O14124" s="2"/>
      <c r="V14124" s="2"/>
      <c r="AC14124" s="2"/>
      <c r="AI14124" s="2" t="str">
        <f t="shared" si="222"/>
        <v/>
      </c>
    </row>
    <row r="14125" spans="1:35" x14ac:dyDescent="0.2">
      <c r="A14125" s="2"/>
      <c r="H14125" s="1"/>
      <c r="O14125" s="2"/>
      <c r="V14125" s="2"/>
      <c r="AC14125" s="2"/>
      <c r="AI14125" s="2" t="str">
        <f t="shared" si="222"/>
        <v/>
      </c>
    </row>
    <row r="14126" spans="1:35" x14ac:dyDescent="0.2">
      <c r="A14126" s="2"/>
      <c r="H14126" s="1"/>
      <c r="O14126" s="2"/>
      <c r="V14126" s="2"/>
      <c r="AC14126" s="2"/>
      <c r="AI14126" s="2" t="str">
        <f t="shared" si="222"/>
        <v/>
      </c>
    </row>
    <row r="14127" spans="1:35" x14ac:dyDescent="0.2">
      <c r="A14127" s="2"/>
      <c r="H14127" s="1"/>
      <c r="O14127" s="2"/>
      <c r="V14127" s="2"/>
      <c r="AC14127" s="2"/>
      <c r="AI14127" s="2" t="str">
        <f t="shared" si="222"/>
        <v/>
      </c>
    </row>
    <row r="14128" spans="1:35" x14ac:dyDescent="0.2">
      <c r="A14128" s="2"/>
      <c r="H14128" s="1"/>
      <c r="O14128" s="2"/>
      <c r="V14128" s="2"/>
      <c r="AC14128" s="2"/>
      <c r="AI14128" s="2" t="str">
        <f t="shared" si="222"/>
        <v/>
      </c>
    </row>
    <row r="14129" spans="1:35" x14ac:dyDescent="0.2">
      <c r="A14129" s="2"/>
      <c r="H14129" s="1"/>
      <c r="O14129" s="2"/>
      <c r="V14129" s="2"/>
      <c r="AC14129" s="2"/>
      <c r="AI14129" s="2" t="str">
        <f t="shared" si="222"/>
        <v/>
      </c>
    </row>
    <row r="14130" spans="1:35" x14ac:dyDescent="0.2">
      <c r="A14130" s="2"/>
      <c r="H14130" s="1"/>
      <c r="O14130" s="2"/>
      <c r="V14130" s="2"/>
      <c r="AC14130" s="2"/>
      <c r="AI14130" s="2" t="str">
        <f t="shared" si="222"/>
        <v/>
      </c>
    </row>
    <row r="14131" spans="1:35" x14ac:dyDescent="0.2">
      <c r="A14131" s="2"/>
      <c r="H14131" s="1"/>
      <c r="O14131" s="2"/>
      <c r="V14131" s="2"/>
      <c r="AC14131" s="2"/>
      <c r="AI14131" s="2" t="str">
        <f t="shared" si="222"/>
        <v/>
      </c>
    </row>
    <row r="14132" spans="1:35" x14ac:dyDescent="0.2">
      <c r="A14132" s="2"/>
      <c r="H14132" s="1"/>
      <c r="O14132" s="2"/>
      <c r="V14132" s="2"/>
      <c r="AC14132" s="2"/>
      <c r="AI14132" s="2" t="str">
        <f t="shared" si="222"/>
        <v/>
      </c>
    </row>
    <row r="14133" spans="1:35" x14ac:dyDescent="0.2">
      <c r="A14133" s="2"/>
      <c r="H14133" s="1"/>
      <c r="O14133" s="2"/>
      <c r="V14133" s="2"/>
      <c r="AC14133" s="2"/>
      <c r="AI14133" s="2" t="str">
        <f t="shared" si="222"/>
        <v/>
      </c>
    </row>
    <row r="14134" spans="1:35" x14ac:dyDescent="0.2">
      <c r="A14134" s="2"/>
      <c r="H14134" s="1"/>
      <c r="O14134" s="2"/>
      <c r="V14134" s="2"/>
      <c r="AC14134" s="2"/>
      <c r="AI14134" s="2" t="str">
        <f t="shared" si="222"/>
        <v/>
      </c>
    </row>
    <row r="14135" spans="1:35" x14ac:dyDescent="0.2">
      <c r="A14135" s="2"/>
      <c r="H14135" s="1"/>
      <c r="O14135" s="2"/>
      <c r="V14135" s="2"/>
      <c r="AC14135" s="2"/>
      <c r="AI14135" s="2" t="str">
        <f t="shared" si="222"/>
        <v/>
      </c>
    </row>
    <row r="14136" spans="1:35" x14ac:dyDescent="0.2">
      <c r="A14136" s="2"/>
      <c r="H14136" s="1"/>
      <c r="O14136" s="2"/>
      <c r="V14136" s="2"/>
      <c r="AC14136" s="2"/>
      <c r="AI14136" s="2" t="str">
        <f t="shared" si="222"/>
        <v/>
      </c>
    </row>
    <row r="14137" spans="1:35" x14ac:dyDescent="0.2">
      <c r="A14137" s="2"/>
      <c r="H14137" s="1"/>
      <c r="O14137" s="2"/>
      <c r="V14137" s="2"/>
      <c r="AC14137" s="2"/>
      <c r="AI14137" s="2" t="str">
        <f t="shared" si="222"/>
        <v/>
      </c>
    </row>
    <row r="14138" spans="1:35" x14ac:dyDescent="0.2">
      <c r="A14138" s="2"/>
      <c r="H14138" s="1"/>
      <c r="O14138" s="2"/>
      <c r="V14138" s="2"/>
      <c r="AC14138" s="2"/>
      <c r="AI14138" s="2" t="str">
        <f t="shared" si="222"/>
        <v/>
      </c>
    </row>
    <row r="14139" spans="1:35" x14ac:dyDescent="0.2">
      <c r="A14139" s="2"/>
      <c r="H14139" s="1"/>
      <c r="O14139" s="2"/>
      <c r="V14139" s="2"/>
      <c r="AC14139" s="2"/>
      <c r="AI14139" s="2" t="str">
        <f t="shared" si="222"/>
        <v/>
      </c>
    </row>
    <row r="14140" spans="1:35" x14ac:dyDescent="0.2">
      <c r="A14140" s="2"/>
      <c r="H14140" s="1"/>
      <c r="O14140" s="2"/>
      <c r="V14140" s="2"/>
      <c r="AC14140" s="2"/>
      <c r="AI14140" s="2" t="str">
        <f t="shared" si="222"/>
        <v/>
      </c>
    </row>
    <row r="14141" spans="1:35" x14ac:dyDescent="0.2">
      <c r="A14141" s="2"/>
      <c r="H14141" s="1"/>
      <c r="O14141" s="2"/>
      <c r="V14141" s="2"/>
      <c r="AC14141" s="2"/>
      <c r="AI14141" s="2" t="str">
        <f t="shared" si="222"/>
        <v/>
      </c>
    </row>
    <row r="14142" spans="1:35" x14ac:dyDescent="0.2">
      <c r="A14142" s="2"/>
      <c r="H14142" s="1"/>
      <c r="O14142" s="2"/>
      <c r="V14142" s="2"/>
      <c r="AC14142" s="2"/>
      <c r="AI14142" s="2" t="str">
        <f t="shared" si="222"/>
        <v/>
      </c>
    </row>
    <row r="14143" spans="1:35" x14ac:dyDescent="0.2">
      <c r="A14143" s="2"/>
      <c r="H14143" s="1"/>
      <c r="O14143" s="2"/>
      <c r="V14143" s="2"/>
      <c r="AC14143" s="2"/>
      <c r="AI14143" s="2" t="str">
        <f t="shared" si="222"/>
        <v/>
      </c>
    </row>
    <row r="14144" spans="1:35" x14ac:dyDescent="0.2">
      <c r="A14144" s="2"/>
      <c r="H14144" s="1"/>
      <c r="O14144" s="2"/>
      <c r="V14144" s="2"/>
      <c r="AC14144" s="2"/>
      <c r="AI14144" s="2" t="str">
        <f t="shared" si="222"/>
        <v/>
      </c>
    </row>
    <row r="14145" spans="1:35" x14ac:dyDescent="0.2">
      <c r="A14145" s="2"/>
      <c r="H14145" s="1"/>
      <c r="O14145" s="2"/>
      <c r="V14145" s="2"/>
      <c r="AC14145" s="2"/>
      <c r="AI14145" s="2" t="str">
        <f t="shared" si="222"/>
        <v/>
      </c>
    </row>
    <row r="14146" spans="1:35" x14ac:dyDescent="0.2">
      <c r="A14146" s="2"/>
      <c r="H14146" s="1"/>
      <c r="O14146" s="2"/>
      <c r="V14146" s="2"/>
      <c r="AC14146" s="2"/>
      <c r="AI14146" s="2" t="str">
        <f t="shared" si="222"/>
        <v/>
      </c>
    </row>
    <row r="14147" spans="1:35" x14ac:dyDescent="0.2">
      <c r="A14147" s="2"/>
      <c r="H14147" s="1"/>
      <c r="O14147" s="2"/>
      <c r="V14147" s="2"/>
      <c r="AC14147" s="2"/>
      <c r="AI14147" s="2" t="str">
        <f t="shared" si="222"/>
        <v/>
      </c>
    </row>
    <row r="14148" spans="1:35" x14ac:dyDescent="0.2">
      <c r="A14148" s="2"/>
      <c r="H14148" s="1"/>
      <c r="O14148" s="2"/>
      <c r="V14148" s="2"/>
      <c r="AC14148" s="2"/>
      <c r="AI14148" s="2" t="str">
        <f t="shared" si="222"/>
        <v/>
      </c>
    </row>
    <row r="14149" spans="1:35" x14ac:dyDescent="0.2">
      <c r="A14149" s="2"/>
      <c r="H14149" s="1"/>
      <c r="O14149" s="2"/>
      <c r="V14149" s="2"/>
      <c r="AC14149" s="2"/>
      <c r="AI14149" s="2" t="str">
        <f t="shared" si="222"/>
        <v/>
      </c>
    </row>
    <row r="14150" spans="1:35" x14ac:dyDescent="0.2">
      <c r="A14150" s="2"/>
      <c r="H14150" s="1"/>
      <c r="O14150" s="2"/>
      <c r="V14150" s="2"/>
      <c r="AC14150" s="2"/>
      <c r="AI14150" s="2" t="str">
        <f t="shared" si="222"/>
        <v/>
      </c>
    </row>
    <row r="14151" spans="1:35" x14ac:dyDescent="0.2">
      <c r="A14151" s="2"/>
      <c r="H14151" s="1"/>
      <c r="O14151" s="2"/>
      <c r="V14151" s="2"/>
      <c r="AC14151" s="2"/>
      <c r="AI14151" s="2" t="str">
        <f t="shared" si="222"/>
        <v/>
      </c>
    </row>
    <row r="14152" spans="1:35" x14ac:dyDescent="0.2">
      <c r="A14152" s="2"/>
      <c r="H14152" s="1"/>
      <c r="O14152" s="2"/>
      <c r="V14152" s="2"/>
      <c r="AC14152" s="2"/>
      <c r="AI14152" s="2" t="str">
        <f t="shared" si="222"/>
        <v/>
      </c>
    </row>
    <row r="14153" spans="1:35" x14ac:dyDescent="0.2">
      <c r="A14153" s="2"/>
      <c r="H14153" s="1"/>
      <c r="O14153" s="2"/>
      <c r="V14153" s="2"/>
      <c r="AC14153" s="2"/>
      <c r="AI14153" s="2" t="str">
        <f t="shared" si="222"/>
        <v/>
      </c>
    </row>
    <row r="14154" spans="1:35" x14ac:dyDescent="0.2">
      <c r="A14154" s="2"/>
      <c r="H14154" s="1"/>
      <c r="O14154" s="2"/>
      <c r="V14154" s="2"/>
      <c r="AC14154" s="2"/>
      <c r="AI14154" s="2" t="str">
        <f t="shared" si="222"/>
        <v/>
      </c>
    </row>
    <row r="14155" spans="1:35" x14ac:dyDescent="0.2">
      <c r="A14155" s="2"/>
      <c r="H14155" s="1"/>
      <c r="O14155" s="2"/>
      <c r="V14155" s="2"/>
      <c r="AC14155" s="2"/>
      <c r="AI14155" s="2" t="str">
        <f t="shared" ref="AI14155:AI14218" si="223">CONCATENATE(AJ14155,AK14155)</f>
        <v/>
      </c>
    </row>
    <row r="14156" spans="1:35" x14ac:dyDescent="0.2">
      <c r="A14156" s="2"/>
      <c r="H14156" s="1"/>
      <c r="O14156" s="2"/>
      <c r="V14156" s="2"/>
      <c r="AC14156" s="2"/>
      <c r="AI14156" s="2" t="str">
        <f t="shared" si="223"/>
        <v/>
      </c>
    </row>
    <row r="14157" spans="1:35" x14ac:dyDescent="0.2">
      <c r="A14157" s="2"/>
      <c r="H14157" s="1"/>
      <c r="O14157" s="2"/>
      <c r="V14157" s="2"/>
      <c r="AC14157" s="2"/>
      <c r="AI14157" s="2" t="str">
        <f t="shared" si="223"/>
        <v/>
      </c>
    </row>
    <row r="14158" spans="1:35" x14ac:dyDescent="0.2">
      <c r="A14158" s="2"/>
      <c r="H14158" s="1"/>
      <c r="O14158" s="2"/>
      <c r="V14158" s="2"/>
      <c r="AC14158" s="2"/>
      <c r="AI14158" s="2" t="str">
        <f t="shared" si="223"/>
        <v/>
      </c>
    </row>
    <row r="14159" spans="1:35" x14ac:dyDescent="0.2">
      <c r="A14159" s="2"/>
      <c r="H14159" s="1"/>
      <c r="O14159" s="2"/>
      <c r="V14159" s="2"/>
      <c r="AC14159" s="2"/>
      <c r="AI14159" s="2" t="str">
        <f t="shared" si="223"/>
        <v/>
      </c>
    </row>
    <row r="14160" spans="1:35" x14ac:dyDescent="0.2">
      <c r="A14160" s="2"/>
      <c r="H14160" s="1"/>
      <c r="O14160" s="2"/>
      <c r="V14160" s="2"/>
      <c r="AC14160" s="2"/>
      <c r="AI14160" s="2" t="str">
        <f t="shared" si="223"/>
        <v/>
      </c>
    </row>
    <row r="14161" spans="1:35" x14ac:dyDescent="0.2">
      <c r="A14161" s="2"/>
      <c r="H14161" s="1"/>
      <c r="O14161" s="2"/>
      <c r="V14161" s="2"/>
      <c r="AC14161" s="2"/>
      <c r="AI14161" s="2" t="str">
        <f t="shared" si="223"/>
        <v/>
      </c>
    </row>
    <row r="14162" spans="1:35" x14ac:dyDescent="0.2">
      <c r="A14162" s="2"/>
      <c r="H14162" s="1"/>
      <c r="O14162" s="2"/>
      <c r="V14162" s="2"/>
      <c r="AC14162" s="2"/>
      <c r="AI14162" s="2" t="str">
        <f t="shared" si="223"/>
        <v/>
      </c>
    </row>
    <row r="14163" spans="1:35" x14ac:dyDescent="0.2">
      <c r="A14163" s="2"/>
      <c r="H14163" s="1"/>
      <c r="O14163" s="2"/>
      <c r="V14163" s="2"/>
      <c r="AC14163" s="2"/>
      <c r="AI14163" s="2" t="str">
        <f t="shared" si="223"/>
        <v/>
      </c>
    </row>
    <row r="14164" spans="1:35" x14ac:dyDescent="0.2">
      <c r="A14164" s="2"/>
      <c r="H14164" s="1"/>
      <c r="O14164" s="2"/>
      <c r="V14164" s="2"/>
      <c r="AC14164" s="2"/>
      <c r="AI14164" s="2" t="str">
        <f t="shared" si="223"/>
        <v/>
      </c>
    </row>
    <row r="14165" spans="1:35" x14ac:dyDescent="0.2">
      <c r="A14165" s="2"/>
      <c r="H14165" s="1"/>
      <c r="O14165" s="2"/>
      <c r="V14165" s="2"/>
      <c r="AC14165" s="2"/>
      <c r="AI14165" s="2" t="str">
        <f t="shared" si="223"/>
        <v/>
      </c>
    </row>
    <row r="14166" spans="1:35" x14ac:dyDescent="0.2">
      <c r="A14166" s="2"/>
      <c r="H14166" s="1"/>
      <c r="O14166" s="2"/>
      <c r="V14166" s="2"/>
      <c r="AC14166" s="2"/>
      <c r="AI14166" s="2" t="str">
        <f t="shared" si="223"/>
        <v/>
      </c>
    </row>
    <row r="14167" spans="1:35" x14ac:dyDescent="0.2">
      <c r="A14167" s="2"/>
      <c r="H14167" s="1"/>
      <c r="O14167" s="2"/>
      <c r="V14167" s="2"/>
      <c r="AC14167" s="2"/>
      <c r="AI14167" s="2" t="str">
        <f t="shared" si="223"/>
        <v/>
      </c>
    </row>
    <row r="14168" spans="1:35" x14ac:dyDescent="0.2">
      <c r="A14168" s="2"/>
      <c r="H14168" s="1"/>
      <c r="O14168" s="2"/>
      <c r="V14168" s="2"/>
      <c r="AC14168" s="2"/>
      <c r="AI14168" s="2" t="str">
        <f t="shared" si="223"/>
        <v/>
      </c>
    </row>
    <row r="14169" spans="1:35" x14ac:dyDescent="0.2">
      <c r="A14169" s="2"/>
      <c r="H14169" s="1"/>
      <c r="O14169" s="2"/>
      <c r="V14169" s="2"/>
      <c r="AC14169" s="2"/>
      <c r="AI14169" s="2" t="str">
        <f t="shared" si="223"/>
        <v/>
      </c>
    </row>
    <row r="14170" spans="1:35" x14ac:dyDescent="0.2">
      <c r="A14170" s="2"/>
      <c r="H14170" s="1"/>
      <c r="O14170" s="2"/>
      <c r="V14170" s="2"/>
      <c r="AC14170" s="2"/>
      <c r="AI14170" s="2" t="str">
        <f t="shared" si="223"/>
        <v/>
      </c>
    </row>
    <row r="14171" spans="1:35" x14ac:dyDescent="0.2">
      <c r="A14171" s="2"/>
      <c r="H14171" s="1"/>
      <c r="O14171" s="2"/>
      <c r="V14171" s="2"/>
      <c r="AC14171" s="2"/>
      <c r="AI14171" s="2" t="str">
        <f t="shared" si="223"/>
        <v/>
      </c>
    </row>
    <row r="14172" spans="1:35" x14ac:dyDescent="0.2">
      <c r="A14172" s="2"/>
      <c r="H14172" s="1"/>
      <c r="O14172" s="2"/>
      <c r="V14172" s="2"/>
      <c r="AC14172" s="2"/>
      <c r="AI14172" s="2" t="str">
        <f t="shared" si="223"/>
        <v/>
      </c>
    </row>
    <row r="14173" spans="1:35" x14ac:dyDescent="0.2">
      <c r="A14173" s="2"/>
      <c r="H14173" s="1"/>
      <c r="O14173" s="2"/>
      <c r="V14173" s="2"/>
      <c r="AC14173" s="2"/>
      <c r="AI14173" s="2" t="str">
        <f t="shared" si="223"/>
        <v/>
      </c>
    </row>
    <row r="14174" spans="1:35" x14ac:dyDescent="0.2">
      <c r="A14174" s="2"/>
      <c r="H14174" s="1"/>
      <c r="O14174" s="2"/>
      <c r="V14174" s="2"/>
      <c r="AC14174" s="2"/>
      <c r="AI14174" s="2" t="str">
        <f t="shared" si="223"/>
        <v/>
      </c>
    </row>
    <row r="14175" spans="1:35" x14ac:dyDescent="0.2">
      <c r="A14175" s="2"/>
      <c r="H14175" s="1"/>
      <c r="O14175" s="2"/>
      <c r="V14175" s="2"/>
      <c r="AC14175" s="2"/>
      <c r="AI14175" s="2" t="str">
        <f t="shared" si="223"/>
        <v/>
      </c>
    </row>
    <row r="14176" spans="1:35" x14ac:dyDescent="0.2">
      <c r="A14176" s="2"/>
      <c r="H14176" s="1"/>
      <c r="O14176" s="2"/>
      <c r="V14176" s="2"/>
      <c r="AC14176" s="2"/>
      <c r="AI14176" s="2" t="str">
        <f t="shared" si="223"/>
        <v/>
      </c>
    </row>
    <row r="14177" spans="1:35" x14ac:dyDescent="0.2">
      <c r="A14177" s="2"/>
      <c r="H14177" s="1"/>
      <c r="O14177" s="2"/>
      <c r="V14177" s="2"/>
      <c r="AC14177" s="2"/>
      <c r="AI14177" s="2" t="str">
        <f t="shared" si="223"/>
        <v/>
      </c>
    </row>
    <row r="14178" spans="1:35" x14ac:dyDescent="0.2">
      <c r="A14178" s="2"/>
      <c r="H14178" s="1"/>
      <c r="O14178" s="2"/>
      <c r="V14178" s="2"/>
      <c r="AC14178" s="2"/>
      <c r="AI14178" s="2" t="str">
        <f t="shared" si="223"/>
        <v/>
      </c>
    </row>
    <row r="14179" spans="1:35" x14ac:dyDescent="0.2">
      <c r="A14179" s="2"/>
      <c r="H14179" s="1"/>
      <c r="O14179" s="2"/>
      <c r="V14179" s="2"/>
      <c r="AC14179" s="2"/>
      <c r="AI14179" s="2" t="str">
        <f t="shared" si="223"/>
        <v/>
      </c>
    </row>
    <row r="14180" spans="1:35" x14ac:dyDescent="0.2">
      <c r="A14180" s="2"/>
      <c r="H14180" s="1"/>
      <c r="O14180" s="2"/>
      <c r="V14180" s="2"/>
      <c r="AC14180" s="2"/>
      <c r="AI14180" s="2" t="str">
        <f t="shared" si="223"/>
        <v/>
      </c>
    </row>
    <row r="14181" spans="1:35" x14ac:dyDescent="0.2">
      <c r="A14181" s="2"/>
      <c r="H14181" s="1"/>
      <c r="O14181" s="2"/>
      <c r="V14181" s="2"/>
      <c r="AC14181" s="2"/>
      <c r="AI14181" s="2" t="str">
        <f t="shared" si="223"/>
        <v/>
      </c>
    </row>
    <row r="14182" spans="1:35" x14ac:dyDescent="0.2">
      <c r="A14182" s="2"/>
      <c r="H14182" s="1"/>
      <c r="O14182" s="2"/>
      <c r="V14182" s="2"/>
      <c r="AC14182" s="2"/>
      <c r="AI14182" s="2" t="str">
        <f t="shared" si="223"/>
        <v/>
      </c>
    </row>
    <row r="14183" spans="1:35" x14ac:dyDescent="0.2">
      <c r="A14183" s="2"/>
      <c r="H14183" s="1"/>
      <c r="O14183" s="2"/>
      <c r="V14183" s="2"/>
      <c r="AC14183" s="2"/>
      <c r="AI14183" s="2" t="str">
        <f t="shared" si="223"/>
        <v/>
      </c>
    </row>
    <row r="14184" spans="1:35" x14ac:dyDescent="0.2">
      <c r="A14184" s="2"/>
      <c r="H14184" s="1"/>
      <c r="O14184" s="2"/>
      <c r="V14184" s="2"/>
      <c r="AC14184" s="2"/>
      <c r="AI14184" s="2" t="str">
        <f t="shared" si="223"/>
        <v/>
      </c>
    </row>
    <row r="14185" spans="1:35" x14ac:dyDescent="0.2">
      <c r="A14185" s="2"/>
      <c r="H14185" s="1"/>
      <c r="O14185" s="2"/>
      <c r="V14185" s="2"/>
      <c r="AC14185" s="2"/>
      <c r="AI14185" s="2" t="str">
        <f t="shared" si="223"/>
        <v/>
      </c>
    </row>
    <row r="14186" spans="1:35" x14ac:dyDescent="0.2">
      <c r="A14186" s="2"/>
      <c r="H14186" s="1"/>
      <c r="O14186" s="2"/>
      <c r="V14186" s="2"/>
      <c r="AC14186" s="2"/>
      <c r="AI14186" s="2" t="str">
        <f t="shared" si="223"/>
        <v/>
      </c>
    </row>
    <row r="14187" spans="1:35" x14ac:dyDescent="0.2">
      <c r="A14187" s="2"/>
      <c r="H14187" s="1"/>
      <c r="O14187" s="2"/>
      <c r="V14187" s="2"/>
      <c r="AC14187" s="2"/>
      <c r="AI14187" s="2" t="str">
        <f t="shared" si="223"/>
        <v/>
      </c>
    </row>
    <row r="14188" spans="1:35" x14ac:dyDescent="0.2">
      <c r="A14188" s="2"/>
      <c r="H14188" s="1"/>
      <c r="O14188" s="2"/>
      <c r="V14188" s="2"/>
      <c r="AC14188" s="2"/>
      <c r="AI14188" s="2" t="str">
        <f t="shared" si="223"/>
        <v/>
      </c>
    </row>
    <row r="14189" spans="1:35" x14ac:dyDescent="0.2">
      <c r="A14189" s="2"/>
      <c r="H14189" s="1"/>
      <c r="O14189" s="2"/>
      <c r="V14189" s="2"/>
      <c r="AC14189" s="2"/>
      <c r="AI14189" s="2" t="str">
        <f t="shared" si="223"/>
        <v/>
      </c>
    </row>
    <row r="14190" spans="1:35" x14ac:dyDescent="0.2">
      <c r="A14190" s="2"/>
      <c r="H14190" s="1"/>
      <c r="O14190" s="2"/>
      <c r="V14190" s="2"/>
      <c r="AC14190" s="2"/>
      <c r="AI14190" s="2" t="str">
        <f t="shared" si="223"/>
        <v/>
      </c>
    </row>
    <row r="14191" spans="1:35" x14ac:dyDescent="0.2">
      <c r="A14191" s="2"/>
      <c r="H14191" s="1"/>
      <c r="O14191" s="2"/>
      <c r="V14191" s="2"/>
      <c r="AC14191" s="2"/>
      <c r="AI14191" s="2" t="str">
        <f t="shared" si="223"/>
        <v/>
      </c>
    </row>
    <row r="14192" spans="1:35" x14ac:dyDescent="0.2">
      <c r="A14192" s="2"/>
      <c r="H14192" s="1"/>
      <c r="O14192" s="2"/>
      <c r="V14192" s="2"/>
      <c r="AC14192" s="2"/>
      <c r="AI14192" s="2" t="str">
        <f t="shared" si="223"/>
        <v/>
      </c>
    </row>
    <row r="14193" spans="1:35" x14ac:dyDescent="0.2">
      <c r="A14193" s="2"/>
      <c r="H14193" s="1"/>
      <c r="O14193" s="2"/>
      <c r="V14193" s="2"/>
      <c r="AC14193" s="2"/>
      <c r="AI14193" s="2" t="str">
        <f t="shared" si="223"/>
        <v/>
      </c>
    </row>
    <row r="14194" spans="1:35" x14ac:dyDescent="0.2">
      <c r="A14194" s="2"/>
      <c r="H14194" s="1"/>
      <c r="O14194" s="2"/>
      <c r="V14194" s="2"/>
      <c r="AC14194" s="2"/>
      <c r="AI14194" s="2" t="str">
        <f t="shared" si="223"/>
        <v/>
      </c>
    </row>
    <row r="14195" spans="1:35" x14ac:dyDescent="0.2">
      <c r="A14195" s="2"/>
      <c r="H14195" s="1"/>
      <c r="O14195" s="2"/>
      <c r="V14195" s="2"/>
      <c r="AC14195" s="2"/>
      <c r="AI14195" s="2" t="str">
        <f t="shared" si="223"/>
        <v/>
      </c>
    </row>
    <row r="14196" spans="1:35" x14ac:dyDescent="0.2">
      <c r="A14196" s="2"/>
      <c r="H14196" s="1"/>
      <c r="O14196" s="2"/>
      <c r="V14196" s="2"/>
      <c r="AC14196" s="2"/>
      <c r="AI14196" s="2" t="str">
        <f t="shared" si="223"/>
        <v/>
      </c>
    </row>
    <row r="14197" spans="1:35" x14ac:dyDescent="0.2">
      <c r="A14197" s="2"/>
      <c r="H14197" s="1"/>
      <c r="O14197" s="2"/>
      <c r="V14197" s="2"/>
      <c r="AC14197" s="2"/>
      <c r="AI14197" s="2" t="str">
        <f t="shared" si="223"/>
        <v/>
      </c>
    </row>
    <row r="14198" spans="1:35" x14ac:dyDescent="0.2">
      <c r="A14198" s="2"/>
      <c r="H14198" s="1"/>
      <c r="O14198" s="2"/>
      <c r="V14198" s="2"/>
      <c r="AC14198" s="2"/>
      <c r="AI14198" s="2" t="str">
        <f t="shared" si="223"/>
        <v/>
      </c>
    </row>
    <row r="14199" spans="1:35" x14ac:dyDescent="0.2">
      <c r="A14199" s="2"/>
      <c r="H14199" s="1"/>
      <c r="O14199" s="2"/>
      <c r="V14199" s="2"/>
      <c r="AC14199" s="2"/>
      <c r="AI14199" s="2" t="str">
        <f t="shared" si="223"/>
        <v/>
      </c>
    </row>
    <row r="14200" spans="1:35" x14ac:dyDescent="0.2">
      <c r="A14200" s="2"/>
      <c r="H14200" s="1"/>
      <c r="O14200" s="2"/>
      <c r="V14200" s="2"/>
      <c r="AC14200" s="2"/>
      <c r="AI14200" s="2" t="str">
        <f t="shared" si="223"/>
        <v/>
      </c>
    </row>
    <row r="14201" spans="1:35" x14ac:dyDescent="0.2">
      <c r="A14201" s="2"/>
      <c r="H14201" s="1"/>
      <c r="O14201" s="2"/>
      <c r="V14201" s="2"/>
      <c r="AC14201" s="2"/>
      <c r="AI14201" s="2" t="str">
        <f t="shared" si="223"/>
        <v/>
      </c>
    </row>
    <row r="14202" spans="1:35" x14ac:dyDescent="0.2">
      <c r="A14202" s="2"/>
      <c r="H14202" s="1"/>
      <c r="O14202" s="2"/>
      <c r="V14202" s="2"/>
      <c r="AC14202" s="2"/>
      <c r="AI14202" s="2" t="str">
        <f t="shared" si="223"/>
        <v/>
      </c>
    </row>
    <row r="14203" spans="1:35" x14ac:dyDescent="0.2">
      <c r="A14203" s="2"/>
      <c r="H14203" s="1"/>
      <c r="O14203" s="2"/>
      <c r="V14203" s="2"/>
      <c r="AC14203" s="2"/>
      <c r="AI14203" s="2" t="str">
        <f t="shared" si="223"/>
        <v/>
      </c>
    </row>
    <row r="14204" spans="1:35" x14ac:dyDescent="0.2">
      <c r="A14204" s="2"/>
      <c r="H14204" s="1"/>
      <c r="O14204" s="2"/>
      <c r="V14204" s="2"/>
      <c r="AC14204" s="2"/>
      <c r="AI14204" s="2" t="str">
        <f t="shared" si="223"/>
        <v/>
      </c>
    </row>
    <row r="14205" spans="1:35" x14ac:dyDescent="0.2">
      <c r="A14205" s="2"/>
      <c r="H14205" s="1"/>
      <c r="O14205" s="2"/>
      <c r="V14205" s="2"/>
      <c r="AC14205" s="2"/>
      <c r="AI14205" s="2" t="str">
        <f t="shared" si="223"/>
        <v/>
      </c>
    </row>
    <row r="14206" spans="1:35" x14ac:dyDescent="0.2">
      <c r="A14206" s="2"/>
      <c r="H14206" s="1"/>
      <c r="O14206" s="2"/>
      <c r="V14206" s="2"/>
      <c r="AC14206" s="2"/>
      <c r="AI14206" s="2" t="str">
        <f t="shared" si="223"/>
        <v/>
      </c>
    </row>
    <row r="14207" spans="1:35" x14ac:dyDescent="0.2">
      <c r="A14207" s="2"/>
      <c r="H14207" s="1"/>
      <c r="O14207" s="2"/>
      <c r="V14207" s="2"/>
      <c r="AC14207" s="2"/>
      <c r="AI14207" s="2" t="str">
        <f t="shared" si="223"/>
        <v/>
      </c>
    </row>
    <row r="14208" spans="1:35" x14ac:dyDescent="0.2">
      <c r="A14208" s="2"/>
      <c r="H14208" s="1"/>
      <c r="O14208" s="2"/>
      <c r="V14208" s="2"/>
      <c r="AC14208" s="2"/>
      <c r="AI14208" s="2" t="str">
        <f t="shared" si="223"/>
        <v/>
      </c>
    </row>
    <row r="14209" spans="1:35" x14ac:dyDescent="0.2">
      <c r="A14209" s="2"/>
      <c r="H14209" s="1"/>
      <c r="O14209" s="2"/>
      <c r="V14209" s="2"/>
      <c r="AC14209" s="2"/>
      <c r="AI14209" s="2" t="str">
        <f t="shared" si="223"/>
        <v/>
      </c>
    </row>
    <row r="14210" spans="1:35" x14ac:dyDescent="0.2">
      <c r="A14210" s="2"/>
      <c r="H14210" s="1"/>
      <c r="O14210" s="2"/>
      <c r="V14210" s="2"/>
      <c r="AC14210" s="2"/>
      <c r="AI14210" s="2" t="str">
        <f t="shared" si="223"/>
        <v/>
      </c>
    </row>
    <row r="14211" spans="1:35" x14ac:dyDescent="0.2">
      <c r="A14211" s="2"/>
      <c r="H14211" s="1"/>
      <c r="O14211" s="2"/>
      <c r="V14211" s="2"/>
      <c r="AC14211" s="2"/>
      <c r="AI14211" s="2" t="str">
        <f t="shared" si="223"/>
        <v/>
      </c>
    </row>
    <row r="14212" spans="1:35" x14ac:dyDescent="0.2">
      <c r="A14212" s="2"/>
      <c r="H14212" s="1"/>
      <c r="O14212" s="2"/>
      <c r="V14212" s="2"/>
      <c r="AC14212" s="2"/>
      <c r="AI14212" s="2" t="str">
        <f t="shared" si="223"/>
        <v/>
      </c>
    </row>
    <row r="14213" spans="1:35" x14ac:dyDescent="0.2">
      <c r="A14213" s="2"/>
      <c r="H14213" s="1"/>
      <c r="O14213" s="2"/>
      <c r="V14213" s="2"/>
      <c r="AC14213" s="2"/>
      <c r="AI14213" s="2" t="str">
        <f t="shared" si="223"/>
        <v/>
      </c>
    </row>
    <row r="14214" spans="1:35" x14ac:dyDescent="0.2">
      <c r="A14214" s="2"/>
      <c r="H14214" s="1"/>
      <c r="O14214" s="2"/>
      <c r="V14214" s="2"/>
      <c r="AC14214" s="2"/>
      <c r="AI14214" s="2" t="str">
        <f t="shared" si="223"/>
        <v/>
      </c>
    </row>
    <row r="14215" spans="1:35" x14ac:dyDescent="0.2">
      <c r="A14215" s="2"/>
      <c r="H14215" s="1"/>
      <c r="O14215" s="2"/>
      <c r="V14215" s="2"/>
      <c r="AC14215" s="2"/>
      <c r="AI14215" s="2" t="str">
        <f t="shared" si="223"/>
        <v/>
      </c>
    </row>
    <row r="14216" spans="1:35" x14ac:dyDescent="0.2">
      <c r="A14216" s="2"/>
      <c r="H14216" s="1"/>
      <c r="O14216" s="2"/>
      <c r="V14216" s="2"/>
      <c r="AC14216" s="2"/>
      <c r="AI14216" s="2" t="str">
        <f t="shared" si="223"/>
        <v/>
      </c>
    </row>
    <row r="14217" spans="1:35" x14ac:dyDescent="0.2">
      <c r="A14217" s="2"/>
      <c r="H14217" s="1"/>
      <c r="O14217" s="2"/>
      <c r="V14217" s="2"/>
      <c r="AC14217" s="2"/>
      <c r="AI14217" s="2" t="str">
        <f t="shared" si="223"/>
        <v/>
      </c>
    </row>
    <row r="14218" spans="1:35" x14ac:dyDescent="0.2">
      <c r="A14218" s="2"/>
      <c r="H14218" s="1"/>
      <c r="O14218" s="2"/>
      <c r="V14218" s="2"/>
      <c r="AC14218" s="2"/>
      <c r="AI14218" s="2" t="str">
        <f t="shared" si="223"/>
        <v/>
      </c>
    </row>
    <row r="14219" spans="1:35" x14ac:dyDescent="0.2">
      <c r="A14219" s="2"/>
      <c r="H14219" s="1"/>
      <c r="O14219" s="2"/>
      <c r="V14219" s="2"/>
      <c r="AC14219" s="2"/>
      <c r="AI14219" s="2" t="str">
        <f t="shared" ref="AI14219:AI14282" si="224">CONCATENATE(AJ14219,AK14219)</f>
        <v/>
      </c>
    </row>
    <row r="14220" spans="1:35" x14ac:dyDescent="0.2">
      <c r="A14220" s="2"/>
      <c r="H14220" s="1"/>
      <c r="O14220" s="2"/>
      <c r="V14220" s="2"/>
      <c r="AC14220" s="2"/>
      <c r="AI14220" s="2" t="str">
        <f t="shared" si="224"/>
        <v/>
      </c>
    </row>
    <row r="14221" spans="1:35" x14ac:dyDescent="0.2">
      <c r="A14221" s="2"/>
      <c r="H14221" s="1"/>
      <c r="O14221" s="2"/>
      <c r="V14221" s="2"/>
      <c r="AC14221" s="2"/>
      <c r="AI14221" s="2" t="str">
        <f t="shared" si="224"/>
        <v/>
      </c>
    </row>
    <row r="14222" spans="1:35" x14ac:dyDescent="0.2">
      <c r="A14222" s="2"/>
      <c r="H14222" s="1"/>
      <c r="O14222" s="2"/>
      <c r="V14222" s="2"/>
      <c r="AC14222" s="2"/>
      <c r="AI14222" s="2" t="str">
        <f t="shared" si="224"/>
        <v/>
      </c>
    </row>
    <row r="14223" spans="1:35" x14ac:dyDescent="0.2">
      <c r="A14223" s="2"/>
      <c r="H14223" s="1"/>
      <c r="O14223" s="2"/>
      <c r="V14223" s="2"/>
      <c r="AC14223" s="2"/>
      <c r="AI14223" s="2" t="str">
        <f t="shared" si="224"/>
        <v/>
      </c>
    </row>
    <row r="14224" spans="1:35" x14ac:dyDescent="0.2">
      <c r="A14224" s="2"/>
      <c r="H14224" s="1"/>
      <c r="O14224" s="2"/>
      <c r="V14224" s="2"/>
      <c r="AC14224" s="2"/>
      <c r="AI14224" s="2" t="str">
        <f t="shared" si="224"/>
        <v/>
      </c>
    </row>
    <row r="14225" spans="1:35" x14ac:dyDescent="0.2">
      <c r="A14225" s="2"/>
      <c r="H14225" s="1"/>
      <c r="O14225" s="2"/>
      <c r="V14225" s="2"/>
      <c r="AC14225" s="2"/>
      <c r="AI14225" s="2" t="str">
        <f t="shared" si="224"/>
        <v/>
      </c>
    </row>
    <row r="14226" spans="1:35" x14ac:dyDescent="0.2">
      <c r="A14226" s="2"/>
      <c r="H14226" s="1"/>
      <c r="O14226" s="2"/>
      <c r="V14226" s="2"/>
      <c r="AC14226" s="2"/>
      <c r="AI14226" s="2" t="str">
        <f t="shared" si="224"/>
        <v/>
      </c>
    </row>
    <row r="14227" spans="1:35" x14ac:dyDescent="0.2">
      <c r="A14227" s="2"/>
      <c r="H14227" s="1"/>
      <c r="O14227" s="2"/>
      <c r="V14227" s="2"/>
      <c r="AC14227" s="2"/>
      <c r="AI14227" s="2" t="str">
        <f t="shared" si="224"/>
        <v/>
      </c>
    </row>
    <row r="14228" spans="1:35" x14ac:dyDescent="0.2">
      <c r="A14228" s="2"/>
      <c r="H14228" s="1"/>
      <c r="O14228" s="2"/>
      <c r="V14228" s="2"/>
      <c r="AC14228" s="2"/>
      <c r="AI14228" s="2" t="str">
        <f t="shared" si="224"/>
        <v/>
      </c>
    </row>
    <row r="14229" spans="1:35" x14ac:dyDescent="0.2">
      <c r="A14229" s="2"/>
      <c r="H14229" s="1"/>
      <c r="O14229" s="2"/>
      <c r="V14229" s="2"/>
      <c r="AC14229" s="2"/>
      <c r="AI14229" s="2" t="str">
        <f t="shared" si="224"/>
        <v/>
      </c>
    </row>
    <row r="14230" spans="1:35" x14ac:dyDescent="0.2">
      <c r="A14230" s="2"/>
      <c r="H14230" s="1"/>
      <c r="O14230" s="2"/>
      <c r="V14230" s="2"/>
      <c r="AC14230" s="2"/>
      <c r="AI14230" s="2" t="str">
        <f t="shared" si="224"/>
        <v/>
      </c>
    </row>
    <row r="14231" spans="1:35" x14ac:dyDescent="0.2">
      <c r="A14231" s="2"/>
      <c r="H14231" s="1"/>
      <c r="O14231" s="2"/>
      <c r="V14231" s="2"/>
      <c r="AC14231" s="2"/>
      <c r="AI14231" s="2" t="str">
        <f t="shared" si="224"/>
        <v/>
      </c>
    </row>
    <row r="14232" spans="1:35" x14ac:dyDescent="0.2">
      <c r="A14232" s="2"/>
      <c r="H14232" s="1"/>
      <c r="O14232" s="2"/>
      <c r="V14232" s="2"/>
      <c r="AC14232" s="2"/>
      <c r="AI14232" s="2" t="str">
        <f t="shared" si="224"/>
        <v/>
      </c>
    </row>
    <row r="14233" spans="1:35" x14ac:dyDescent="0.2">
      <c r="A14233" s="2"/>
      <c r="H14233" s="1"/>
      <c r="O14233" s="2"/>
      <c r="V14233" s="2"/>
      <c r="AC14233" s="2"/>
      <c r="AI14233" s="2" t="str">
        <f t="shared" si="224"/>
        <v/>
      </c>
    </row>
    <row r="14234" spans="1:35" x14ac:dyDescent="0.2">
      <c r="A14234" s="2"/>
      <c r="H14234" s="1"/>
      <c r="O14234" s="2"/>
      <c r="V14234" s="2"/>
      <c r="AC14234" s="2"/>
      <c r="AI14234" s="2" t="str">
        <f t="shared" si="224"/>
        <v/>
      </c>
    </row>
    <row r="14235" spans="1:35" x14ac:dyDescent="0.2">
      <c r="A14235" s="2"/>
      <c r="H14235" s="1"/>
      <c r="O14235" s="2"/>
      <c r="V14235" s="2"/>
      <c r="AC14235" s="2"/>
      <c r="AI14235" s="2" t="str">
        <f t="shared" si="224"/>
        <v/>
      </c>
    </row>
    <row r="14236" spans="1:35" x14ac:dyDescent="0.2">
      <c r="A14236" s="2"/>
      <c r="H14236" s="1"/>
      <c r="O14236" s="2"/>
      <c r="V14236" s="2"/>
      <c r="AC14236" s="2"/>
      <c r="AI14236" s="2" t="str">
        <f t="shared" si="224"/>
        <v/>
      </c>
    </row>
    <row r="14237" spans="1:35" x14ac:dyDescent="0.2">
      <c r="A14237" s="2"/>
      <c r="H14237" s="1"/>
      <c r="O14237" s="2"/>
      <c r="V14237" s="2"/>
      <c r="AC14237" s="2"/>
      <c r="AI14237" s="2" t="str">
        <f t="shared" si="224"/>
        <v/>
      </c>
    </row>
    <row r="14238" spans="1:35" x14ac:dyDescent="0.2">
      <c r="A14238" s="2"/>
      <c r="H14238" s="1"/>
      <c r="O14238" s="2"/>
      <c r="V14238" s="2"/>
      <c r="AC14238" s="2"/>
      <c r="AI14238" s="2" t="str">
        <f t="shared" si="224"/>
        <v/>
      </c>
    </row>
    <row r="14239" spans="1:35" x14ac:dyDescent="0.2">
      <c r="A14239" s="2"/>
      <c r="H14239" s="1"/>
      <c r="O14239" s="2"/>
      <c r="V14239" s="2"/>
      <c r="AC14239" s="2"/>
      <c r="AI14239" s="2" t="str">
        <f t="shared" si="224"/>
        <v/>
      </c>
    </row>
    <row r="14240" spans="1:35" x14ac:dyDescent="0.2">
      <c r="A14240" s="2"/>
      <c r="H14240" s="1"/>
      <c r="O14240" s="2"/>
      <c r="V14240" s="2"/>
      <c r="AC14240" s="2"/>
      <c r="AI14240" s="2" t="str">
        <f t="shared" si="224"/>
        <v/>
      </c>
    </row>
    <row r="14241" spans="1:35" x14ac:dyDescent="0.2">
      <c r="A14241" s="2"/>
      <c r="H14241" s="1"/>
      <c r="O14241" s="2"/>
      <c r="V14241" s="2"/>
      <c r="AC14241" s="2"/>
      <c r="AI14241" s="2" t="str">
        <f t="shared" si="224"/>
        <v/>
      </c>
    </row>
    <row r="14242" spans="1:35" x14ac:dyDescent="0.2">
      <c r="A14242" s="2"/>
      <c r="H14242" s="1"/>
      <c r="O14242" s="2"/>
      <c r="V14242" s="2"/>
      <c r="AC14242" s="2"/>
      <c r="AI14242" s="2" t="str">
        <f t="shared" si="224"/>
        <v/>
      </c>
    </row>
    <row r="14243" spans="1:35" x14ac:dyDescent="0.2">
      <c r="A14243" s="2"/>
      <c r="H14243" s="1"/>
      <c r="O14243" s="2"/>
      <c r="V14243" s="2"/>
      <c r="AC14243" s="2"/>
      <c r="AI14243" s="2" t="str">
        <f t="shared" si="224"/>
        <v/>
      </c>
    </row>
    <row r="14244" spans="1:35" x14ac:dyDescent="0.2">
      <c r="A14244" s="2"/>
      <c r="H14244" s="1"/>
      <c r="O14244" s="2"/>
      <c r="V14244" s="2"/>
      <c r="AC14244" s="2"/>
      <c r="AI14244" s="2" t="str">
        <f t="shared" si="224"/>
        <v/>
      </c>
    </row>
    <row r="14245" spans="1:35" x14ac:dyDescent="0.2">
      <c r="A14245" s="2"/>
      <c r="H14245" s="1"/>
      <c r="O14245" s="2"/>
      <c r="V14245" s="2"/>
      <c r="AC14245" s="2"/>
      <c r="AI14245" s="2" t="str">
        <f t="shared" si="224"/>
        <v/>
      </c>
    </row>
    <row r="14246" spans="1:35" x14ac:dyDescent="0.2">
      <c r="A14246" s="2"/>
      <c r="H14246" s="1"/>
      <c r="O14246" s="2"/>
      <c r="V14246" s="2"/>
      <c r="AC14246" s="2"/>
      <c r="AI14246" s="2" t="str">
        <f t="shared" si="224"/>
        <v/>
      </c>
    </row>
    <row r="14247" spans="1:35" x14ac:dyDescent="0.2">
      <c r="A14247" s="2"/>
      <c r="H14247" s="1"/>
      <c r="O14247" s="2"/>
      <c r="V14247" s="2"/>
      <c r="AC14247" s="2"/>
      <c r="AI14247" s="2" t="str">
        <f t="shared" si="224"/>
        <v/>
      </c>
    </row>
    <row r="14248" spans="1:35" x14ac:dyDescent="0.2">
      <c r="A14248" s="2"/>
      <c r="H14248" s="1"/>
      <c r="O14248" s="2"/>
      <c r="V14248" s="2"/>
      <c r="AC14248" s="2"/>
      <c r="AI14248" s="2" t="str">
        <f t="shared" si="224"/>
        <v/>
      </c>
    </row>
    <row r="14249" spans="1:35" x14ac:dyDescent="0.2">
      <c r="A14249" s="2"/>
      <c r="H14249" s="1"/>
      <c r="O14249" s="2"/>
      <c r="V14249" s="2"/>
      <c r="AC14249" s="2"/>
      <c r="AI14249" s="2" t="str">
        <f t="shared" si="224"/>
        <v/>
      </c>
    </row>
    <row r="14250" spans="1:35" x14ac:dyDescent="0.2">
      <c r="A14250" s="2"/>
      <c r="H14250" s="1"/>
      <c r="O14250" s="2"/>
      <c r="V14250" s="2"/>
      <c r="AC14250" s="2"/>
      <c r="AI14250" s="2" t="str">
        <f t="shared" si="224"/>
        <v/>
      </c>
    </row>
    <row r="14251" spans="1:35" x14ac:dyDescent="0.2">
      <c r="A14251" s="2"/>
      <c r="H14251" s="1"/>
      <c r="O14251" s="2"/>
      <c r="V14251" s="2"/>
      <c r="AC14251" s="2"/>
      <c r="AI14251" s="2" t="str">
        <f t="shared" si="224"/>
        <v/>
      </c>
    </row>
    <row r="14252" spans="1:35" x14ac:dyDescent="0.2">
      <c r="A14252" s="2"/>
      <c r="H14252" s="1"/>
      <c r="O14252" s="2"/>
      <c r="V14252" s="2"/>
      <c r="AC14252" s="2"/>
      <c r="AI14252" s="2" t="str">
        <f t="shared" si="224"/>
        <v/>
      </c>
    </row>
    <row r="14253" spans="1:35" x14ac:dyDescent="0.2">
      <c r="A14253" s="2"/>
      <c r="H14253" s="1"/>
      <c r="O14253" s="2"/>
      <c r="V14253" s="2"/>
      <c r="AC14253" s="2"/>
      <c r="AI14253" s="2" t="str">
        <f t="shared" si="224"/>
        <v/>
      </c>
    </row>
    <row r="14254" spans="1:35" x14ac:dyDescent="0.2">
      <c r="A14254" s="2"/>
      <c r="H14254" s="1"/>
      <c r="O14254" s="2"/>
      <c r="V14254" s="2"/>
      <c r="AC14254" s="2"/>
      <c r="AI14254" s="2" t="str">
        <f t="shared" si="224"/>
        <v/>
      </c>
    </row>
    <row r="14255" spans="1:35" x14ac:dyDescent="0.2">
      <c r="A14255" s="2"/>
      <c r="H14255" s="1"/>
      <c r="O14255" s="2"/>
      <c r="V14255" s="2"/>
      <c r="AC14255" s="2"/>
      <c r="AI14255" s="2" t="str">
        <f t="shared" si="224"/>
        <v/>
      </c>
    </row>
    <row r="14256" spans="1:35" x14ac:dyDescent="0.2">
      <c r="A14256" s="2"/>
      <c r="H14256" s="1"/>
      <c r="O14256" s="2"/>
      <c r="V14256" s="2"/>
      <c r="AC14256" s="2"/>
      <c r="AI14256" s="2" t="str">
        <f t="shared" si="224"/>
        <v/>
      </c>
    </row>
    <row r="14257" spans="1:35" x14ac:dyDescent="0.2">
      <c r="A14257" s="2"/>
      <c r="H14257" s="1"/>
      <c r="O14257" s="2"/>
      <c r="V14257" s="2"/>
      <c r="AC14257" s="2"/>
      <c r="AI14257" s="2" t="str">
        <f t="shared" si="224"/>
        <v/>
      </c>
    </row>
    <row r="14258" spans="1:35" x14ac:dyDescent="0.2">
      <c r="A14258" s="2"/>
      <c r="H14258" s="1"/>
      <c r="O14258" s="2"/>
      <c r="V14258" s="2"/>
      <c r="AC14258" s="2"/>
      <c r="AI14258" s="2" t="str">
        <f t="shared" si="224"/>
        <v/>
      </c>
    </row>
    <row r="14259" spans="1:35" x14ac:dyDescent="0.2">
      <c r="A14259" s="2"/>
      <c r="H14259" s="1"/>
      <c r="O14259" s="2"/>
      <c r="V14259" s="2"/>
      <c r="AC14259" s="2"/>
      <c r="AI14259" s="2" t="str">
        <f t="shared" si="224"/>
        <v/>
      </c>
    </row>
    <row r="14260" spans="1:35" x14ac:dyDescent="0.2">
      <c r="A14260" s="2"/>
      <c r="H14260" s="1"/>
      <c r="O14260" s="2"/>
      <c r="V14260" s="2"/>
      <c r="AC14260" s="2"/>
      <c r="AI14260" s="2" t="str">
        <f t="shared" si="224"/>
        <v/>
      </c>
    </row>
    <row r="14261" spans="1:35" x14ac:dyDescent="0.2">
      <c r="A14261" s="2"/>
      <c r="H14261" s="1"/>
      <c r="O14261" s="2"/>
      <c r="V14261" s="2"/>
      <c r="AC14261" s="2"/>
      <c r="AI14261" s="2" t="str">
        <f t="shared" si="224"/>
        <v/>
      </c>
    </row>
    <row r="14262" spans="1:35" x14ac:dyDescent="0.2">
      <c r="A14262" s="2"/>
      <c r="H14262" s="1"/>
      <c r="O14262" s="2"/>
      <c r="V14262" s="2"/>
      <c r="AC14262" s="2"/>
      <c r="AI14262" s="2" t="str">
        <f t="shared" si="224"/>
        <v/>
      </c>
    </row>
    <row r="14263" spans="1:35" x14ac:dyDescent="0.2">
      <c r="A14263" s="2"/>
      <c r="H14263" s="1"/>
      <c r="O14263" s="2"/>
      <c r="V14263" s="2"/>
      <c r="AC14263" s="2"/>
      <c r="AI14263" s="2" t="str">
        <f t="shared" si="224"/>
        <v/>
      </c>
    </row>
    <row r="14264" spans="1:35" x14ac:dyDescent="0.2">
      <c r="A14264" s="2"/>
      <c r="H14264" s="1"/>
      <c r="O14264" s="2"/>
      <c r="V14264" s="2"/>
      <c r="AC14264" s="2"/>
      <c r="AI14264" s="2" t="str">
        <f t="shared" si="224"/>
        <v/>
      </c>
    </row>
    <row r="14265" spans="1:35" x14ac:dyDescent="0.2">
      <c r="A14265" s="2"/>
      <c r="H14265" s="1"/>
      <c r="O14265" s="2"/>
      <c r="V14265" s="2"/>
      <c r="AC14265" s="2"/>
      <c r="AI14265" s="2" t="str">
        <f t="shared" si="224"/>
        <v/>
      </c>
    </row>
    <row r="14266" spans="1:35" x14ac:dyDescent="0.2">
      <c r="A14266" s="2"/>
      <c r="H14266" s="1"/>
      <c r="O14266" s="2"/>
      <c r="V14266" s="2"/>
      <c r="AC14266" s="2"/>
      <c r="AI14266" s="2" t="str">
        <f t="shared" si="224"/>
        <v/>
      </c>
    </row>
    <row r="14267" spans="1:35" x14ac:dyDescent="0.2">
      <c r="A14267" s="2"/>
      <c r="H14267" s="1"/>
      <c r="O14267" s="2"/>
      <c r="V14267" s="2"/>
      <c r="AC14267" s="2"/>
      <c r="AI14267" s="2" t="str">
        <f t="shared" si="224"/>
        <v/>
      </c>
    </row>
    <row r="14268" spans="1:35" x14ac:dyDescent="0.2">
      <c r="A14268" s="2"/>
      <c r="H14268" s="1"/>
      <c r="O14268" s="2"/>
      <c r="V14268" s="2"/>
      <c r="AC14268" s="2"/>
      <c r="AI14268" s="2" t="str">
        <f t="shared" si="224"/>
        <v/>
      </c>
    </row>
    <row r="14269" spans="1:35" x14ac:dyDescent="0.2">
      <c r="A14269" s="2"/>
      <c r="H14269" s="1"/>
      <c r="O14269" s="2"/>
      <c r="V14269" s="2"/>
      <c r="AC14269" s="2"/>
      <c r="AI14269" s="2" t="str">
        <f t="shared" si="224"/>
        <v/>
      </c>
    </row>
    <row r="14270" spans="1:35" x14ac:dyDescent="0.2">
      <c r="A14270" s="2"/>
      <c r="H14270" s="1"/>
      <c r="O14270" s="2"/>
      <c r="V14270" s="2"/>
      <c r="AC14270" s="2"/>
      <c r="AI14270" s="2" t="str">
        <f t="shared" si="224"/>
        <v/>
      </c>
    </row>
    <row r="14271" spans="1:35" x14ac:dyDescent="0.2">
      <c r="A14271" s="2"/>
      <c r="H14271" s="1"/>
      <c r="O14271" s="2"/>
      <c r="V14271" s="2"/>
      <c r="AC14271" s="2"/>
      <c r="AI14271" s="2" t="str">
        <f t="shared" si="224"/>
        <v/>
      </c>
    </row>
    <row r="14272" spans="1:35" x14ac:dyDescent="0.2">
      <c r="A14272" s="2"/>
      <c r="H14272" s="1"/>
      <c r="O14272" s="2"/>
      <c r="V14272" s="2"/>
      <c r="AC14272" s="2"/>
      <c r="AI14272" s="2" t="str">
        <f t="shared" si="224"/>
        <v/>
      </c>
    </row>
    <row r="14273" spans="1:35" x14ac:dyDescent="0.2">
      <c r="A14273" s="2"/>
      <c r="H14273" s="1"/>
      <c r="O14273" s="2"/>
      <c r="V14273" s="2"/>
      <c r="AC14273" s="2"/>
      <c r="AI14273" s="2" t="str">
        <f t="shared" si="224"/>
        <v/>
      </c>
    </row>
    <row r="14274" spans="1:35" x14ac:dyDescent="0.2">
      <c r="A14274" s="2"/>
      <c r="H14274" s="1"/>
      <c r="O14274" s="2"/>
      <c r="V14274" s="2"/>
      <c r="AC14274" s="2"/>
      <c r="AI14274" s="2" t="str">
        <f t="shared" si="224"/>
        <v/>
      </c>
    </row>
    <row r="14275" spans="1:35" x14ac:dyDescent="0.2">
      <c r="A14275" s="2"/>
      <c r="H14275" s="1"/>
      <c r="O14275" s="2"/>
      <c r="V14275" s="2"/>
      <c r="AC14275" s="2"/>
      <c r="AI14275" s="2" t="str">
        <f t="shared" si="224"/>
        <v/>
      </c>
    </row>
    <row r="14276" spans="1:35" x14ac:dyDescent="0.2">
      <c r="A14276" s="2"/>
      <c r="H14276" s="1"/>
      <c r="O14276" s="2"/>
      <c r="V14276" s="2"/>
      <c r="AC14276" s="2"/>
      <c r="AI14276" s="2" t="str">
        <f t="shared" si="224"/>
        <v/>
      </c>
    </row>
    <row r="14277" spans="1:35" x14ac:dyDescent="0.2">
      <c r="A14277" s="2"/>
      <c r="H14277" s="1"/>
      <c r="O14277" s="2"/>
      <c r="V14277" s="2"/>
      <c r="AC14277" s="2"/>
      <c r="AI14277" s="2" t="str">
        <f t="shared" si="224"/>
        <v/>
      </c>
    </row>
    <row r="14278" spans="1:35" x14ac:dyDescent="0.2">
      <c r="A14278" s="2"/>
      <c r="H14278" s="1"/>
      <c r="O14278" s="2"/>
      <c r="V14278" s="2"/>
      <c r="AC14278" s="2"/>
      <c r="AI14278" s="2" t="str">
        <f t="shared" si="224"/>
        <v/>
      </c>
    </row>
    <row r="14279" spans="1:35" x14ac:dyDescent="0.2">
      <c r="A14279" s="2"/>
      <c r="H14279" s="1"/>
      <c r="O14279" s="2"/>
      <c r="V14279" s="2"/>
      <c r="AC14279" s="2"/>
      <c r="AI14279" s="2" t="str">
        <f t="shared" si="224"/>
        <v/>
      </c>
    </row>
    <row r="14280" spans="1:35" x14ac:dyDescent="0.2">
      <c r="A14280" s="2"/>
      <c r="H14280" s="1"/>
      <c r="O14280" s="2"/>
      <c r="V14280" s="2"/>
      <c r="AC14280" s="2"/>
      <c r="AI14280" s="2" t="str">
        <f t="shared" si="224"/>
        <v/>
      </c>
    </row>
    <row r="14281" spans="1:35" x14ac:dyDescent="0.2">
      <c r="A14281" s="2"/>
      <c r="H14281" s="1"/>
      <c r="O14281" s="2"/>
      <c r="V14281" s="2"/>
      <c r="AC14281" s="2"/>
      <c r="AI14281" s="2" t="str">
        <f t="shared" si="224"/>
        <v/>
      </c>
    </row>
    <row r="14282" spans="1:35" x14ac:dyDescent="0.2">
      <c r="A14282" s="2"/>
      <c r="H14282" s="1"/>
      <c r="O14282" s="2"/>
      <c r="V14282" s="2"/>
      <c r="AC14282" s="2"/>
      <c r="AI14282" s="2" t="str">
        <f t="shared" si="224"/>
        <v/>
      </c>
    </row>
    <row r="14283" spans="1:35" x14ac:dyDescent="0.2">
      <c r="A14283" s="2"/>
      <c r="H14283" s="1"/>
      <c r="O14283" s="2"/>
      <c r="V14283" s="2"/>
      <c r="AC14283" s="2"/>
      <c r="AI14283" s="2" t="str">
        <f t="shared" ref="AI14283:AI14311" si="225">CONCATENATE(AJ14283,AK14283)</f>
        <v/>
      </c>
    </row>
    <row r="14284" spans="1:35" x14ac:dyDescent="0.2">
      <c r="A14284" s="2"/>
      <c r="H14284" s="1"/>
      <c r="O14284" s="2"/>
      <c r="V14284" s="2"/>
      <c r="AC14284" s="2"/>
      <c r="AI14284" s="2" t="str">
        <f t="shared" si="225"/>
        <v/>
      </c>
    </row>
    <row r="14285" spans="1:35" x14ac:dyDescent="0.2">
      <c r="A14285" s="2"/>
      <c r="H14285" s="1"/>
      <c r="O14285" s="2"/>
      <c r="V14285" s="2"/>
      <c r="AC14285" s="2"/>
      <c r="AI14285" s="2" t="str">
        <f t="shared" si="225"/>
        <v/>
      </c>
    </row>
    <row r="14286" spans="1:35" x14ac:dyDescent="0.2">
      <c r="A14286" s="2"/>
      <c r="H14286" s="1"/>
      <c r="O14286" s="2"/>
      <c r="V14286" s="2"/>
      <c r="AC14286" s="2"/>
      <c r="AI14286" s="2" t="str">
        <f t="shared" si="225"/>
        <v/>
      </c>
    </row>
    <row r="14287" spans="1:35" x14ac:dyDescent="0.2">
      <c r="A14287" s="2"/>
      <c r="H14287" s="1"/>
      <c r="O14287" s="2"/>
      <c r="V14287" s="2"/>
      <c r="AC14287" s="2"/>
      <c r="AI14287" s="2" t="str">
        <f t="shared" si="225"/>
        <v/>
      </c>
    </row>
    <row r="14288" spans="1:35" x14ac:dyDescent="0.2">
      <c r="A14288" s="2"/>
      <c r="H14288" s="1"/>
      <c r="O14288" s="2"/>
      <c r="V14288" s="2"/>
      <c r="AC14288" s="2"/>
      <c r="AI14288" s="2" t="str">
        <f t="shared" si="225"/>
        <v/>
      </c>
    </row>
    <row r="14289" spans="1:35" x14ac:dyDescent="0.2">
      <c r="A14289" s="2"/>
      <c r="H14289" s="1"/>
      <c r="O14289" s="2"/>
      <c r="V14289" s="2"/>
      <c r="AC14289" s="2"/>
      <c r="AI14289" s="2" t="str">
        <f t="shared" si="225"/>
        <v/>
      </c>
    </row>
    <row r="14290" spans="1:35" x14ac:dyDescent="0.2">
      <c r="A14290" s="2"/>
      <c r="H14290" s="1"/>
      <c r="O14290" s="2"/>
      <c r="V14290" s="2"/>
      <c r="AC14290" s="2"/>
      <c r="AI14290" s="2" t="str">
        <f t="shared" si="225"/>
        <v/>
      </c>
    </row>
    <row r="14291" spans="1:35" x14ac:dyDescent="0.2">
      <c r="A14291" s="2"/>
      <c r="H14291" s="1"/>
      <c r="O14291" s="2"/>
      <c r="V14291" s="2"/>
      <c r="AC14291" s="2"/>
      <c r="AI14291" s="2" t="str">
        <f t="shared" si="225"/>
        <v/>
      </c>
    </row>
    <row r="14292" spans="1:35" x14ac:dyDescent="0.2">
      <c r="A14292" s="2"/>
      <c r="H14292" s="1"/>
      <c r="O14292" s="2"/>
      <c r="V14292" s="2"/>
      <c r="AC14292" s="2"/>
      <c r="AI14292" s="2" t="str">
        <f t="shared" si="225"/>
        <v/>
      </c>
    </row>
    <row r="14293" spans="1:35" x14ac:dyDescent="0.2">
      <c r="A14293" s="2"/>
      <c r="H14293" s="1"/>
      <c r="O14293" s="2"/>
      <c r="V14293" s="2"/>
      <c r="AC14293" s="2"/>
      <c r="AI14293" s="2" t="str">
        <f t="shared" si="225"/>
        <v/>
      </c>
    </row>
    <row r="14294" spans="1:35" x14ac:dyDescent="0.2">
      <c r="A14294" s="2"/>
      <c r="H14294" s="1"/>
      <c r="O14294" s="2"/>
      <c r="V14294" s="2"/>
      <c r="AC14294" s="2"/>
      <c r="AI14294" s="2" t="str">
        <f t="shared" si="225"/>
        <v/>
      </c>
    </row>
    <row r="14295" spans="1:35" x14ac:dyDescent="0.2">
      <c r="A14295" s="2"/>
      <c r="H14295" s="1"/>
      <c r="O14295" s="2"/>
      <c r="V14295" s="2"/>
      <c r="AC14295" s="2"/>
      <c r="AI14295" s="2" t="str">
        <f t="shared" si="225"/>
        <v/>
      </c>
    </row>
    <row r="14296" spans="1:35" x14ac:dyDescent="0.2">
      <c r="A14296" s="2"/>
      <c r="H14296" s="1"/>
      <c r="O14296" s="2"/>
      <c r="V14296" s="2"/>
      <c r="AC14296" s="2"/>
      <c r="AI14296" s="2" t="str">
        <f t="shared" si="225"/>
        <v/>
      </c>
    </row>
    <row r="14297" spans="1:35" x14ac:dyDescent="0.2">
      <c r="A14297" s="2"/>
      <c r="H14297" s="1"/>
      <c r="O14297" s="2"/>
      <c r="V14297" s="2"/>
      <c r="AC14297" s="2"/>
      <c r="AI14297" s="2" t="str">
        <f t="shared" si="225"/>
        <v/>
      </c>
    </row>
    <row r="14298" spans="1:35" x14ac:dyDescent="0.2">
      <c r="A14298" s="2"/>
      <c r="H14298" s="1"/>
      <c r="O14298" s="2"/>
      <c r="V14298" s="2"/>
      <c r="AC14298" s="2"/>
      <c r="AI14298" s="2" t="str">
        <f t="shared" si="225"/>
        <v/>
      </c>
    </row>
    <row r="14299" spans="1:35" x14ac:dyDescent="0.2">
      <c r="A14299" s="2"/>
      <c r="H14299" s="1"/>
      <c r="O14299" s="2"/>
      <c r="V14299" s="2"/>
      <c r="AC14299" s="2"/>
      <c r="AI14299" s="2" t="str">
        <f t="shared" si="225"/>
        <v/>
      </c>
    </row>
    <row r="14300" spans="1:35" x14ac:dyDescent="0.2">
      <c r="A14300" s="2"/>
      <c r="H14300" s="1"/>
      <c r="O14300" s="2"/>
      <c r="V14300" s="2"/>
      <c r="AC14300" s="2"/>
      <c r="AI14300" s="2" t="str">
        <f t="shared" si="225"/>
        <v/>
      </c>
    </row>
    <row r="14301" spans="1:35" x14ac:dyDescent="0.2">
      <c r="A14301" s="2"/>
      <c r="H14301" s="1"/>
      <c r="O14301" s="2"/>
      <c r="V14301" s="2"/>
      <c r="AC14301" s="2"/>
      <c r="AI14301" s="2" t="str">
        <f t="shared" si="225"/>
        <v/>
      </c>
    </row>
    <row r="14302" spans="1:35" x14ac:dyDescent="0.2">
      <c r="A14302" s="2"/>
      <c r="H14302" s="1"/>
      <c r="O14302" s="2"/>
      <c r="V14302" s="2"/>
      <c r="AC14302" s="2"/>
      <c r="AI14302" s="2" t="str">
        <f t="shared" si="225"/>
        <v/>
      </c>
    </row>
    <row r="14303" spans="1:35" x14ac:dyDescent="0.2">
      <c r="A14303" s="2"/>
      <c r="H14303" s="1"/>
      <c r="O14303" s="2"/>
      <c r="V14303" s="2"/>
      <c r="AC14303" s="2"/>
      <c r="AI14303" s="2" t="str">
        <f t="shared" si="225"/>
        <v/>
      </c>
    </row>
    <row r="14304" spans="1:35" x14ac:dyDescent="0.2">
      <c r="A14304" s="2"/>
      <c r="H14304" s="1"/>
      <c r="O14304" s="2"/>
      <c r="V14304" s="2"/>
      <c r="AC14304" s="2"/>
      <c r="AI14304" s="2" t="str">
        <f t="shared" si="225"/>
        <v/>
      </c>
    </row>
    <row r="14305" spans="1:35" x14ac:dyDescent="0.2">
      <c r="A14305" s="2"/>
      <c r="H14305" s="1"/>
      <c r="O14305" s="2"/>
      <c r="V14305" s="2"/>
      <c r="AC14305" s="2"/>
      <c r="AI14305" s="2" t="str">
        <f t="shared" si="225"/>
        <v/>
      </c>
    </row>
    <row r="14306" spans="1:35" x14ac:dyDescent="0.2">
      <c r="A14306" s="2"/>
      <c r="H14306" s="1"/>
      <c r="O14306" s="2"/>
      <c r="V14306" s="2"/>
      <c r="AC14306" s="2"/>
      <c r="AI14306" s="2" t="str">
        <f t="shared" si="225"/>
        <v/>
      </c>
    </row>
    <row r="14307" spans="1:35" x14ac:dyDescent="0.2">
      <c r="A14307" s="2"/>
      <c r="H14307" s="1"/>
      <c r="O14307" s="2"/>
      <c r="V14307" s="2"/>
      <c r="AC14307" s="2"/>
      <c r="AI14307" s="2" t="str">
        <f t="shared" si="225"/>
        <v/>
      </c>
    </row>
    <row r="14308" spans="1:35" x14ac:dyDescent="0.2">
      <c r="A14308" s="2"/>
      <c r="H14308" s="1"/>
      <c r="O14308" s="2"/>
      <c r="V14308" s="2"/>
      <c r="AC14308" s="2"/>
      <c r="AI14308" s="2" t="str">
        <f t="shared" si="225"/>
        <v/>
      </c>
    </row>
    <row r="14309" spans="1:35" x14ac:dyDescent="0.2">
      <c r="A14309" s="2"/>
      <c r="H14309" s="1"/>
      <c r="O14309" s="2"/>
      <c r="V14309" s="2"/>
      <c r="AC14309" s="2"/>
      <c r="AI14309" s="2" t="str">
        <f t="shared" si="225"/>
        <v/>
      </c>
    </row>
    <row r="14310" spans="1:35" x14ac:dyDescent="0.2">
      <c r="A14310" s="2"/>
      <c r="H14310" s="1"/>
      <c r="O14310" s="2"/>
      <c r="V14310" s="2"/>
      <c r="AC14310" s="2"/>
      <c r="AI14310" s="2" t="str">
        <f t="shared" si="225"/>
        <v/>
      </c>
    </row>
    <row r="14311" spans="1:35" x14ac:dyDescent="0.2">
      <c r="A14311" s="2"/>
      <c r="H14311" s="1"/>
      <c r="O14311" s="2"/>
      <c r="V14311" s="2"/>
      <c r="AC14311" s="2"/>
      <c r="AI14311" s="2" t="str">
        <f t="shared" si="225"/>
        <v/>
      </c>
    </row>
    <row r="14312" spans="1:35" x14ac:dyDescent="0.2">
      <c r="A14312" s="2"/>
      <c r="H14312" s="1"/>
      <c r="O14312" s="2"/>
      <c r="V14312" s="2"/>
      <c r="AC14312" s="2"/>
    </row>
    <row r="14313" spans="1:35" x14ac:dyDescent="0.2">
      <c r="A14313" s="2"/>
      <c r="H14313" s="1"/>
      <c r="O14313" s="2"/>
      <c r="V14313" s="2"/>
      <c r="AC14313" s="2"/>
    </row>
    <row r="14314" spans="1:35" x14ac:dyDescent="0.2">
      <c r="A14314" s="2"/>
      <c r="H14314" s="1"/>
      <c r="O14314" s="2"/>
      <c r="V14314" s="2"/>
      <c r="AC14314" s="2"/>
    </row>
    <row r="14315" spans="1:35" x14ac:dyDescent="0.2">
      <c r="A14315" s="2"/>
      <c r="H14315" s="1"/>
      <c r="O14315" s="2"/>
      <c r="V14315" s="2"/>
      <c r="AC14315" s="2"/>
    </row>
    <row r="14316" spans="1:35" x14ac:dyDescent="0.2">
      <c r="A14316" s="2"/>
      <c r="H14316" s="1"/>
      <c r="O14316" s="2"/>
      <c r="V14316" s="2"/>
      <c r="AC14316" s="2"/>
    </row>
    <row r="14317" spans="1:35" x14ac:dyDescent="0.2">
      <c r="A14317" s="2"/>
      <c r="H14317" s="1"/>
      <c r="O14317" s="2"/>
      <c r="V14317" s="2"/>
      <c r="AC14317" s="2"/>
    </row>
    <row r="14318" spans="1:35" x14ac:dyDescent="0.2">
      <c r="A14318" s="2"/>
      <c r="H14318" s="1"/>
      <c r="O14318" s="2"/>
      <c r="V14318" s="2"/>
      <c r="AC14318" s="2"/>
    </row>
    <row r="14319" spans="1:35" x14ac:dyDescent="0.2">
      <c r="A14319" s="2"/>
      <c r="H14319" s="1"/>
      <c r="O14319" s="2"/>
      <c r="V14319" s="2"/>
      <c r="AC14319" s="2"/>
    </row>
    <row r="14320" spans="1:35" x14ac:dyDescent="0.2">
      <c r="A14320" s="2"/>
      <c r="H14320" s="1"/>
      <c r="O14320" s="2"/>
      <c r="V14320" s="2"/>
      <c r="AC14320" s="2"/>
    </row>
    <row r="14321" spans="1:29" x14ac:dyDescent="0.2">
      <c r="A14321" s="2"/>
      <c r="H14321" s="1"/>
      <c r="O14321" s="2"/>
      <c r="V14321" s="2"/>
      <c r="AC14321" s="2"/>
    </row>
    <row r="14322" spans="1:29" x14ac:dyDescent="0.2">
      <c r="A14322" s="2"/>
      <c r="H14322" s="1"/>
      <c r="O14322" s="2"/>
      <c r="V14322" s="2"/>
      <c r="AC14322" s="2"/>
    </row>
    <row r="14323" spans="1:29" x14ac:dyDescent="0.2">
      <c r="A14323" s="2"/>
      <c r="H14323" s="1"/>
      <c r="O14323" s="2"/>
      <c r="V14323" s="2"/>
      <c r="AC14323" s="2"/>
    </row>
    <row r="14324" spans="1:29" x14ac:dyDescent="0.2">
      <c r="A14324" s="2"/>
      <c r="H14324" s="1"/>
      <c r="O14324" s="2"/>
      <c r="V14324" s="2"/>
      <c r="AC14324" s="2"/>
    </row>
    <row r="14325" spans="1:29" x14ac:dyDescent="0.2">
      <c r="A14325" s="2"/>
      <c r="H14325" s="1"/>
      <c r="O14325" s="2"/>
      <c r="V14325" s="2"/>
      <c r="AC14325" s="2"/>
    </row>
    <row r="14326" spans="1:29" x14ac:dyDescent="0.2">
      <c r="A14326" s="2"/>
      <c r="H14326" s="1"/>
      <c r="O14326" s="2"/>
      <c r="V14326" s="2"/>
      <c r="AC14326" s="2"/>
    </row>
    <row r="14327" spans="1:29" x14ac:dyDescent="0.2">
      <c r="A14327" s="2"/>
      <c r="H14327" s="1"/>
      <c r="O14327" s="2"/>
      <c r="V14327" s="2"/>
      <c r="AC14327" s="2"/>
    </row>
    <row r="14328" spans="1:29" x14ac:dyDescent="0.2">
      <c r="A14328" s="2"/>
      <c r="H14328" s="1"/>
      <c r="O14328" s="2"/>
      <c r="V14328" s="2"/>
      <c r="AC14328" s="2"/>
    </row>
    <row r="14329" spans="1:29" x14ac:dyDescent="0.2">
      <c r="A14329" s="2"/>
      <c r="H14329" s="1"/>
      <c r="O14329" s="2"/>
      <c r="V14329" s="2"/>
      <c r="AC14329" s="2"/>
    </row>
    <row r="14330" spans="1:29" x14ac:dyDescent="0.2">
      <c r="A14330" s="2"/>
      <c r="H14330" s="1"/>
      <c r="O14330" s="2"/>
      <c r="V14330" s="2"/>
      <c r="AC14330" s="2"/>
    </row>
    <row r="14331" spans="1:29" x14ac:dyDescent="0.2">
      <c r="A14331" s="2"/>
      <c r="H14331" s="1"/>
      <c r="O14331" s="2"/>
      <c r="V14331" s="2"/>
      <c r="AC14331" s="2"/>
    </row>
    <row r="14332" spans="1:29" x14ac:dyDescent="0.2">
      <c r="A14332" s="2"/>
      <c r="H14332" s="1"/>
      <c r="O14332" s="2"/>
      <c r="V14332" s="2"/>
      <c r="AC14332" s="2"/>
    </row>
    <row r="14333" spans="1:29" x14ac:dyDescent="0.2">
      <c r="A14333" s="2"/>
      <c r="H14333" s="1"/>
      <c r="O14333" s="2"/>
      <c r="V14333" s="2"/>
      <c r="AC14333" s="2"/>
    </row>
    <row r="14334" spans="1:29" x14ac:dyDescent="0.2">
      <c r="A14334" s="2"/>
      <c r="H14334" s="1"/>
      <c r="O14334" s="2"/>
      <c r="V14334" s="2"/>
      <c r="AC14334" s="2"/>
    </row>
    <row r="14335" spans="1:29" x14ac:dyDescent="0.2">
      <c r="A14335" s="2"/>
      <c r="H14335" s="1"/>
      <c r="O14335" s="2"/>
      <c r="V14335" s="2"/>
      <c r="AC14335" s="2"/>
    </row>
    <row r="14336" spans="1:29" x14ac:dyDescent="0.2">
      <c r="A14336" s="2"/>
      <c r="H14336" s="1"/>
      <c r="O14336" s="2"/>
      <c r="V14336" s="2"/>
      <c r="AC14336" s="2"/>
    </row>
    <row r="14337" spans="1:29" x14ac:dyDescent="0.2">
      <c r="A14337" s="2"/>
      <c r="H14337" s="1"/>
      <c r="O14337" s="2"/>
      <c r="V14337" s="2"/>
      <c r="AC14337" s="2"/>
    </row>
    <row r="14338" spans="1:29" x14ac:dyDescent="0.2">
      <c r="A14338" s="2"/>
      <c r="H14338" s="1"/>
      <c r="O14338" s="2"/>
      <c r="V14338" s="2"/>
      <c r="AC14338" s="2"/>
    </row>
    <row r="14339" spans="1:29" x14ac:dyDescent="0.2">
      <c r="A14339" s="2"/>
      <c r="H14339" s="1"/>
      <c r="O14339" s="2"/>
      <c r="V14339" s="2"/>
      <c r="AC14339" s="2"/>
    </row>
    <row r="14340" spans="1:29" x14ac:dyDescent="0.2">
      <c r="A14340" s="2"/>
      <c r="H14340" s="1"/>
      <c r="O14340" s="2"/>
      <c r="V14340" s="2"/>
      <c r="AC14340" s="2"/>
    </row>
    <row r="14341" spans="1:29" x14ac:dyDescent="0.2">
      <c r="A14341" s="2"/>
      <c r="H14341" s="1"/>
      <c r="O14341" s="2"/>
      <c r="V14341" s="2"/>
      <c r="AC14341" s="2"/>
    </row>
    <row r="14342" spans="1:29" x14ac:dyDescent="0.2">
      <c r="A14342" s="2"/>
      <c r="H14342" s="1"/>
      <c r="O14342" s="2"/>
      <c r="V14342" s="2"/>
      <c r="AC14342" s="2"/>
    </row>
    <row r="14343" spans="1:29" x14ac:dyDescent="0.2">
      <c r="A14343" s="2"/>
      <c r="H14343" s="1"/>
      <c r="O14343" s="2"/>
      <c r="V14343" s="2"/>
      <c r="AC14343" s="2"/>
    </row>
    <row r="14344" spans="1:29" x14ac:dyDescent="0.2">
      <c r="A14344" s="2"/>
      <c r="H14344" s="1"/>
      <c r="O14344" s="2"/>
      <c r="V14344" s="2"/>
      <c r="AC14344" s="2"/>
    </row>
    <row r="14345" spans="1:29" x14ac:dyDescent="0.2">
      <c r="A14345" s="2"/>
      <c r="H14345" s="1"/>
      <c r="O14345" s="2"/>
      <c r="V14345" s="2"/>
      <c r="AC14345" s="2"/>
    </row>
    <row r="14346" spans="1:29" x14ac:dyDescent="0.2">
      <c r="A14346" s="2"/>
      <c r="H14346" s="1"/>
      <c r="O14346" s="2"/>
      <c r="V14346" s="2"/>
      <c r="AC14346" s="2"/>
    </row>
    <row r="14347" spans="1:29" x14ac:dyDescent="0.2">
      <c r="A14347" s="2"/>
      <c r="H14347" s="1"/>
      <c r="O14347" s="2"/>
      <c r="V14347" s="2"/>
      <c r="AC14347" s="2"/>
    </row>
    <row r="14348" spans="1:29" x14ac:dyDescent="0.2">
      <c r="A14348" s="2"/>
      <c r="H14348" s="1"/>
      <c r="O14348" s="2"/>
      <c r="V14348" s="2"/>
      <c r="AC14348" s="2"/>
    </row>
    <row r="14349" spans="1:29" x14ac:dyDescent="0.2">
      <c r="A14349" s="2"/>
      <c r="H14349" s="1"/>
      <c r="O14349" s="2"/>
      <c r="V14349" s="2"/>
      <c r="AC14349" s="2"/>
    </row>
    <row r="14350" spans="1:29" x14ac:dyDescent="0.2">
      <c r="A14350" s="2"/>
      <c r="H14350" s="1"/>
      <c r="O14350" s="2"/>
      <c r="V14350" s="2"/>
      <c r="AC14350" s="2"/>
    </row>
    <row r="14351" spans="1:29" x14ac:dyDescent="0.2">
      <c r="A14351" s="2"/>
      <c r="H14351" s="1"/>
      <c r="O14351" s="2"/>
      <c r="V14351" s="2"/>
      <c r="AC14351" s="2"/>
    </row>
    <row r="14352" spans="1:29" x14ac:dyDescent="0.2">
      <c r="A14352" s="2"/>
      <c r="H14352" s="1"/>
      <c r="O14352" s="2"/>
      <c r="V14352" s="2"/>
      <c r="AC14352" s="2"/>
    </row>
    <row r="14353" spans="1:29" x14ac:dyDescent="0.2">
      <c r="A14353" s="2"/>
      <c r="H14353" s="1"/>
      <c r="O14353" s="2"/>
      <c r="V14353" s="2"/>
      <c r="AC14353" s="2"/>
    </row>
    <row r="14354" spans="1:29" x14ac:dyDescent="0.2">
      <c r="A14354" s="2"/>
      <c r="H14354" s="1"/>
      <c r="O14354" s="2"/>
      <c r="V14354" s="2"/>
      <c r="AC14354" s="2"/>
    </row>
    <row r="14355" spans="1:29" x14ac:dyDescent="0.2">
      <c r="A14355" s="2"/>
      <c r="H14355" s="1"/>
      <c r="O14355" s="2"/>
      <c r="V14355" s="2"/>
      <c r="AC14355" s="2"/>
    </row>
    <row r="14356" spans="1:29" x14ac:dyDescent="0.2">
      <c r="A14356" s="2"/>
      <c r="H14356" s="1"/>
      <c r="O14356" s="2"/>
      <c r="V14356" s="2"/>
      <c r="AC14356" s="2"/>
    </row>
    <row r="14357" spans="1:29" x14ac:dyDescent="0.2">
      <c r="A14357" s="2"/>
      <c r="H14357" s="1"/>
      <c r="O14357" s="2"/>
      <c r="V14357" s="2"/>
      <c r="AC14357" s="2"/>
    </row>
    <row r="14358" spans="1:29" x14ac:dyDescent="0.2">
      <c r="A14358" s="2"/>
      <c r="H14358" s="1"/>
      <c r="O14358" s="2"/>
      <c r="V14358" s="2"/>
      <c r="AC14358" s="2"/>
    </row>
    <row r="14359" spans="1:29" x14ac:dyDescent="0.2">
      <c r="A14359" s="2"/>
      <c r="H14359" s="1"/>
      <c r="O14359" s="2"/>
      <c r="V14359" s="2"/>
      <c r="AC14359" s="2"/>
    </row>
    <row r="14360" spans="1:29" x14ac:dyDescent="0.2">
      <c r="A14360" s="2"/>
      <c r="H14360" s="1"/>
      <c r="O14360" s="2"/>
      <c r="V14360" s="2"/>
      <c r="AC14360" s="2"/>
    </row>
    <row r="14361" spans="1:29" x14ac:dyDescent="0.2">
      <c r="A14361" s="2"/>
      <c r="H14361" s="1"/>
      <c r="O14361" s="2"/>
      <c r="V14361" s="2"/>
      <c r="AC14361" s="2"/>
    </row>
    <row r="14362" spans="1:29" x14ac:dyDescent="0.2">
      <c r="A14362" s="2"/>
      <c r="H14362" s="1"/>
      <c r="O14362" s="2"/>
      <c r="V14362" s="2"/>
      <c r="AC14362" s="2"/>
    </row>
    <row r="14363" spans="1:29" x14ac:dyDescent="0.2">
      <c r="A14363" s="2"/>
      <c r="H14363" s="1"/>
      <c r="O14363" s="2"/>
      <c r="V14363" s="2"/>
      <c r="AC14363" s="2"/>
    </row>
    <row r="14364" spans="1:29" x14ac:dyDescent="0.2">
      <c r="A14364" s="2"/>
      <c r="H14364" s="1"/>
      <c r="O14364" s="2"/>
      <c r="V14364" s="2"/>
      <c r="AC14364" s="2"/>
    </row>
    <row r="14365" spans="1:29" x14ac:dyDescent="0.2">
      <c r="A14365" s="2"/>
      <c r="H14365" s="1"/>
      <c r="O14365" s="2"/>
      <c r="V14365" s="2"/>
      <c r="AC14365" s="2"/>
    </row>
    <row r="14366" spans="1:29" x14ac:dyDescent="0.2">
      <c r="A14366" s="2"/>
      <c r="H14366" s="1"/>
      <c r="O14366" s="2"/>
      <c r="V14366" s="2"/>
      <c r="AC14366" s="2"/>
    </row>
    <row r="14367" spans="1:29" x14ac:dyDescent="0.2">
      <c r="A14367" s="2"/>
      <c r="H14367" s="1"/>
      <c r="O14367" s="2"/>
      <c r="V14367" s="2"/>
      <c r="AC14367" s="2"/>
    </row>
    <row r="14368" spans="1:29" x14ac:dyDescent="0.2">
      <c r="A14368" s="2"/>
      <c r="H14368" s="1"/>
      <c r="O14368" s="2"/>
      <c r="V14368" s="2"/>
      <c r="AC14368" s="2"/>
    </row>
    <row r="14369" spans="1:29" x14ac:dyDescent="0.2">
      <c r="A14369" s="2"/>
      <c r="H14369" s="1"/>
      <c r="O14369" s="2"/>
      <c r="V14369" s="2"/>
      <c r="AC14369" s="2"/>
    </row>
    <row r="14370" spans="1:29" x14ac:dyDescent="0.2">
      <c r="A14370" s="2"/>
      <c r="H14370" s="1"/>
      <c r="O14370" s="2"/>
      <c r="V14370" s="2"/>
      <c r="AC14370" s="2"/>
    </row>
    <row r="14371" spans="1:29" x14ac:dyDescent="0.2">
      <c r="A14371" s="2"/>
      <c r="H14371" s="1"/>
      <c r="O14371" s="2"/>
      <c r="V14371" s="2"/>
      <c r="AC14371" s="2"/>
    </row>
    <row r="14372" spans="1:29" x14ac:dyDescent="0.2">
      <c r="A14372" s="2"/>
      <c r="H14372" s="1"/>
      <c r="O14372" s="2"/>
      <c r="V14372" s="2"/>
      <c r="AC14372" s="2"/>
    </row>
    <row r="14373" spans="1:29" x14ac:dyDescent="0.2">
      <c r="A14373" s="2"/>
      <c r="H14373" s="1"/>
      <c r="O14373" s="2"/>
      <c r="V14373" s="2"/>
      <c r="AC14373" s="2"/>
    </row>
    <row r="14374" spans="1:29" x14ac:dyDescent="0.2">
      <c r="A14374" s="2"/>
      <c r="H14374" s="1"/>
      <c r="O14374" s="2"/>
      <c r="V14374" s="2"/>
      <c r="AC14374" s="2"/>
    </row>
    <row r="14375" spans="1:29" x14ac:dyDescent="0.2">
      <c r="A14375" s="2"/>
      <c r="H14375" s="1"/>
      <c r="O14375" s="2"/>
      <c r="V14375" s="2"/>
      <c r="AC14375" s="2"/>
    </row>
    <row r="14376" spans="1:29" x14ac:dyDescent="0.2">
      <c r="A14376" s="2"/>
      <c r="H14376" s="1"/>
      <c r="O14376" s="2"/>
      <c r="V14376" s="2"/>
      <c r="AC14376" s="2"/>
    </row>
    <row r="14377" spans="1:29" x14ac:dyDescent="0.2">
      <c r="A14377" s="2"/>
      <c r="H14377" s="1"/>
      <c r="O14377" s="2"/>
      <c r="V14377" s="2"/>
      <c r="AC14377" s="2"/>
    </row>
    <row r="14378" spans="1:29" x14ac:dyDescent="0.2">
      <c r="A14378" s="2"/>
      <c r="H14378" s="1"/>
      <c r="O14378" s="2"/>
      <c r="V14378" s="2"/>
      <c r="AC14378" s="2"/>
    </row>
    <row r="14379" spans="1:29" x14ac:dyDescent="0.2">
      <c r="A14379" s="2"/>
      <c r="H14379" s="1"/>
      <c r="O14379" s="2"/>
      <c r="V14379" s="2"/>
      <c r="AC14379" s="2"/>
    </row>
    <row r="14380" spans="1:29" x14ac:dyDescent="0.2">
      <c r="A14380" s="2"/>
      <c r="H14380" s="1"/>
      <c r="O14380" s="2"/>
      <c r="V14380" s="2"/>
      <c r="AC14380" s="2"/>
    </row>
    <row r="14381" spans="1:29" x14ac:dyDescent="0.2">
      <c r="A14381" s="2"/>
      <c r="H14381" s="1"/>
      <c r="O14381" s="2"/>
      <c r="V14381" s="2"/>
      <c r="AC14381" s="2"/>
    </row>
    <row r="14382" spans="1:29" x14ac:dyDescent="0.2">
      <c r="A14382" s="2"/>
      <c r="H14382" s="1"/>
      <c r="O14382" s="2"/>
      <c r="V14382" s="2"/>
      <c r="AC14382" s="2"/>
    </row>
    <row r="14383" spans="1:29" x14ac:dyDescent="0.2">
      <c r="A14383" s="2"/>
      <c r="H14383" s="1"/>
      <c r="O14383" s="2"/>
      <c r="V14383" s="2"/>
      <c r="AC14383" s="2"/>
    </row>
    <row r="14384" spans="1:29" x14ac:dyDescent="0.2">
      <c r="A14384" s="2"/>
      <c r="H14384" s="1"/>
      <c r="O14384" s="2"/>
      <c r="V14384" s="2"/>
      <c r="AC14384" s="2"/>
    </row>
    <row r="14385" spans="1:29" x14ac:dyDescent="0.2">
      <c r="A14385" s="2"/>
      <c r="H14385" s="1"/>
      <c r="O14385" s="2"/>
      <c r="V14385" s="2"/>
      <c r="AC14385" s="2"/>
    </row>
    <row r="14386" spans="1:29" x14ac:dyDescent="0.2">
      <c r="A14386" s="2"/>
      <c r="H14386" s="1"/>
      <c r="O14386" s="2"/>
      <c r="V14386" s="2"/>
      <c r="AC14386" s="2"/>
    </row>
    <row r="14387" spans="1:29" x14ac:dyDescent="0.2">
      <c r="A14387" s="2"/>
      <c r="H14387" s="1"/>
      <c r="O14387" s="2"/>
      <c r="V14387" s="2"/>
      <c r="AC14387" s="2"/>
    </row>
    <row r="14388" spans="1:29" x14ac:dyDescent="0.2">
      <c r="A14388" s="2"/>
      <c r="H14388" s="1"/>
      <c r="O14388" s="2"/>
      <c r="V14388" s="2"/>
      <c r="AC14388" s="2"/>
    </row>
    <row r="14389" spans="1:29" x14ac:dyDescent="0.2">
      <c r="A14389" s="2"/>
      <c r="H14389" s="1"/>
      <c r="O14389" s="2"/>
      <c r="V14389" s="2"/>
      <c r="AC14389" s="2"/>
    </row>
    <row r="14390" spans="1:29" x14ac:dyDescent="0.2">
      <c r="A14390" s="2"/>
      <c r="H14390" s="1"/>
      <c r="O14390" s="2"/>
      <c r="V14390" s="2"/>
      <c r="AC14390" s="2"/>
    </row>
    <row r="14391" spans="1:29" x14ac:dyDescent="0.2">
      <c r="A14391" s="2"/>
      <c r="H14391" s="1"/>
      <c r="O14391" s="2"/>
      <c r="V14391" s="2"/>
      <c r="AC14391" s="2"/>
    </row>
    <row r="14392" spans="1:29" x14ac:dyDescent="0.2">
      <c r="A14392" s="2"/>
      <c r="H14392" s="1"/>
      <c r="O14392" s="2"/>
      <c r="V14392" s="2"/>
      <c r="AC14392" s="2"/>
    </row>
    <row r="14393" spans="1:29" x14ac:dyDescent="0.2">
      <c r="A14393" s="2"/>
      <c r="H14393" s="1"/>
      <c r="O14393" s="2"/>
      <c r="V14393" s="2"/>
      <c r="AC14393" s="2"/>
    </row>
    <row r="14394" spans="1:29" x14ac:dyDescent="0.2">
      <c r="A14394" s="2"/>
      <c r="H14394" s="1"/>
      <c r="O14394" s="2"/>
      <c r="V14394" s="2"/>
      <c r="AC14394" s="2"/>
    </row>
    <row r="14395" spans="1:29" x14ac:dyDescent="0.2">
      <c r="A14395" s="2"/>
      <c r="H14395" s="1"/>
      <c r="O14395" s="2"/>
      <c r="V14395" s="2"/>
      <c r="AC14395" s="2"/>
    </row>
    <row r="14396" spans="1:29" x14ac:dyDescent="0.2">
      <c r="A14396" s="2"/>
      <c r="H14396" s="1"/>
      <c r="O14396" s="2"/>
      <c r="V14396" s="2"/>
      <c r="AC14396" s="2"/>
    </row>
    <row r="14397" spans="1:29" x14ac:dyDescent="0.2">
      <c r="A14397" s="2"/>
      <c r="H14397" s="1"/>
      <c r="O14397" s="2"/>
      <c r="V14397" s="2"/>
      <c r="AC14397" s="2"/>
    </row>
    <row r="14398" spans="1:29" x14ac:dyDescent="0.2">
      <c r="A14398" s="2"/>
      <c r="H14398" s="1"/>
      <c r="O14398" s="2"/>
      <c r="V14398" s="2"/>
      <c r="AC14398" s="2"/>
    </row>
    <row r="14399" spans="1:29" x14ac:dyDescent="0.2">
      <c r="A14399" s="2"/>
      <c r="H14399" s="1"/>
      <c r="O14399" s="2"/>
      <c r="V14399" s="2"/>
      <c r="AC14399" s="2"/>
    </row>
    <row r="14400" spans="1:29" x14ac:dyDescent="0.2">
      <c r="A14400" s="2"/>
      <c r="H14400" s="1"/>
      <c r="O14400" s="2"/>
      <c r="V14400" s="2"/>
      <c r="AC14400" s="2"/>
    </row>
    <row r="14401" spans="1:29" x14ac:dyDescent="0.2">
      <c r="A14401" s="2"/>
      <c r="H14401" s="1"/>
      <c r="O14401" s="2"/>
      <c r="V14401" s="2"/>
      <c r="AC14401" s="2"/>
    </row>
    <row r="14402" spans="1:29" x14ac:dyDescent="0.2">
      <c r="A14402" s="2"/>
      <c r="H14402" s="1"/>
      <c r="O14402" s="2"/>
      <c r="V14402" s="2"/>
      <c r="AC14402" s="2"/>
    </row>
    <row r="14403" spans="1:29" x14ac:dyDescent="0.2">
      <c r="A14403" s="2"/>
      <c r="H14403" s="1"/>
      <c r="O14403" s="2"/>
      <c r="V14403" s="2"/>
      <c r="AC14403" s="2"/>
    </row>
    <row r="14404" spans="1:29" x14ac:dyDescent="0.2">
      <c r="A14404" s="2"/>
      <c r="H14404" s="1"/>
      <c r="O14404" s="2"/>
      <c r="V14404" s="2"/>
      <c r="AC14404" s="2"/>
    </row>
    <row r="14405" spans="1:29" x14ac:dyDescent="0.2">
      <c r="A14405" s="2"/>
      <c r="H14405" s="1"/>
      <c r="O14405" s="2"/>
      <c r="V14405" s="2"/>
      <c r="AC14405" s="2"/>
    </row>
    <row r="14406" spans="1:29" x14ac:dyDescent="0.2">
      <c r="A14406" s="2"/>
      <c r="H14406" s="1"/>
      <c r="O14406" s="2"/>
      <c r="V14406" s="2"/>
      <c r="AC14406" s="2"/>
    </row>
    <row r="14407" spans="1:29" x14ac:dyDescent="0.2">
      <c r="A14407" s="2"/>
      <c r="H14407" s="1"/>
      <c r="O14407" s="2"/>
      <c r="V14407" s="2"/>
      <c r="AC14407" s="2"/>
    </row>
    <row r="14408" spans="1:29" x14ac:dyDescent="0.2">
      <c r="A14408" s="2"/>
      <c r="H14408" s="1"/>
      <c r="O14408" s="2"/>
      <c r="V14408" s="2"/>
      <c r="AC14408" s="2"/>
    </row>
    <row r="14409" spans="1:29" x14ac:dyDescent="0.2">
      <c r="A14409" s="2"/>
      <c r="H14409" s="1"/>
      <c r="O14409" s="2"/>
      <c r="V14409" s="2"/>
      <c r="AC14409" s="2"/>
    </row>
    <row r="14410" spans="1:29" x14ac:dyDescent="0.2">
      <c r="A14410" s="2"/>
      <c r="H14410" s="1"/>
      <c r="O14410" s="2"/>
      <c r="V14410" s="2"/>
      <c r="AC14410" s="2"/>
    </row>
    <row r="14411" spans="1:29" x14ac:dyDescent="0.2">
      <c r="A14411" s="2"/>
      <c r="H14411" s="1"/>
      <c r="O14411" s="2"/>
      <c r="V14411" s="2"/>
      <c r="AC14411" s="2"/>
    </row>
    <row r="14412" spans="1:29" x14ac:dyDescent="0.2">
      <c r="A14412" s="2"/>
      <c r="H14412" s="1"/>
      <c r="O14412" s="2"/>
      <c r="V14412" s="2"/>
      <c r="AC14412" s="2"/>
    </row>
    <row r="14413" spans="1:29" x14ac:dyDescent="0.2">
      <c r="A14413" s="2"/>
      <c r="H14413" s="1"/>
      <c r="O14413" s="2"/>
      <c r="V14413" s="2"/>
      <c r="AC14413" s="2"/>
    </row>
    <row r="14414" spans="1:29" x14ac:dyDescent="0.2">
      <c r="A14414" s="2"/>
      <c r="H14414" s="1"/>
      <c r="O14414" s="2"/>
      <c r="V14414" s="2"/>
      <c r="AC14414" s="2"/>
    </row>
    <row r="14415" spans="1:29" x14ac:dyDescent="0.2">
      <c r="A14415" s="2"/>
      <c r="H14415" s="1"/>
      <c r="O14415" s="2"/>
      <c r="V14415" s="2"/>
      <c r="AC14415" s="2"/>
    </row>
    <row r="14416" spans="1:29" x14ac:dyDescent="0.2">
      <c r="A14416" s="2"/>
      <c r="H14416" s="1"/>
      <c r="O14416" s="2"/>
      <c r="V14416" s="2"/>
      <c r="AC14416" s="2"/>
    </row>
    <row r="14417" spans="1:29" x14ac:dyDescent="0.2">
      <c r="A14417" s="2"/>
      <c r="H14417" s="1"/>
      <c r="O14417" s="2"/>
      <c r="V14417" s="2"/>
      <c r="AC14417" s="2"/>
    </row>
    <row r="14418" spans="1:29" x14ac:dyDescent="0.2">
      <c r="A14418" s="2"/>
      <c r="H14418" s="1"/>
      <c r="O14418" s="2"/>
      <c r="V14418" s="2"/>
      <c r="AC14418" s="2"/>
    </row>
    <row r="14419" spans="1:29" x14ac:dyDescent="0.2">
      <c r="A14419" s="2"/>
      <c r="H14419" s="1"/>
      <c r="O14419" s="2"/>
      <c r="V14419" s="2"/>
      <c r="AC14419" s="2"/>
    </row>
    <row r="14420" spans="1:29" x14ac:dyDescent="0.2">
      <c r="A14420" s="2"/>
      <c r="H14420" s="1"/>
      <c r="O14420" s="2"/>
      <c r="V14420" s="2"/>
      <c r="AC14420" s="2"/>
    </row>
    <row r="14421" spans="1:29" x14ac:dyDescent="0.2">
      <c r="A14421" s="2"/>
      <c r="H14421" s="1"/>
      <c r="O14421" s="2"/>
      <c r="V14421" s="2"/>
      <c r="AC14421" s="2"/>
    </row>
    <row r="14422" spans="1:29" x14ac:dyDescent="0.2">
      <c r="A14422" s="2"/>
      <c r="H14422" s="1"/>
      <c r="O14422" s="2"/>
      <c r="V14422" s="2"/>
      <c r="AC14422" s="2"/>
    </row>
    <row r="14423" spans="1:29" x14ac:dyDescent="0.2">
      <c r="A14423" s="2"/>
      <c r="H14423" s="1"/>
      <c r="O14423" s="2"/>
      <c r="V14423" s="2"/>
      <c r="AC14423" s="2"/>
    </row>
    <row r="14424" spans="1:29" x14ac:dyDescent="0.2">
      <c r="A14424" s="2"/>
      <c r="H14424" s="1"/>
      <c r="O14424" s="2"/>
      <c r="V14424" s="2"/>
      <c r="AC14424" s="2"/>
    </row>
    <row r="14425" spans="1:29" x14ac:dyDescent="0.2">
      <c r="A14425" s="2"/>
      <c r="H14425" s="1"/>
      <c r="O14425" s="2"/>
      <c r="V14425" s="2"/>
      <c r="AC14425" s="2"/>
    </row>
    <row r="14426" spans="1:29" x14ac:dyDescent="0.2">
      <c r="A14426" s="2"/>
      <c r="H14426" s="1"/>
      <c r="O14426" s="2"/>
      <c r="V14426" s="2"/>
      <c r="AC14426" s="2"/>
    </row>
    <row r="14427" spans="1:29" x14ac:dyDescent="0.2">
      <c r="A14427" s="2"/>
      <c r="H14427" s="1"/>
      <c r="O14427" s="2"/>
      <c r="V14427" s="2"/>
      <c r="AC14427" s="2"/>
    </row>
    <row r="14428" spans="1:29" x14ac:dyDescent="0.2">
      <c r="A14428" s="2"/>
      <c r="H14428" s="1"/>
      <c r="O14428" s="2"/>
      <c r="V14428" s="2"/>
      <c r="AC14428" s="2"/>
    </row>
    <row r="14429" spans="1:29" x14ac:dyDescent="0.2">
      <c r="A14429" s="2"/>
      <c r="H14429" s="1"/>
      <c r="O14429" s="2"/>
      <c r="V14429" s="2"/>
      <c r="AC14429" s="2"/>
    </row>
    <row r="14430" spans="1:29" x14ac:dyDescent="0.2">
      <c r="A14430" s="2"/>
      <c r="H14430" s="1"/>
      <c r="O14430" s="2"/>
      <c r="V14430" s="2"/>
      <c r="AC14430" s="2"/>
    </row>
    <row r="14431" spans="1:29" x14ac:dyDescent="0.2">
      <c r="A14431" s="2"/>
      <c r="H14431" s="1"/>
      <c r="O14431" s="2"/>
      <c r="V14431" s="2"/>
      <c r="AC14431" s="2"/>
    </row>
    <row r="14432" spans="1:29" x14ac:dyDescent="0.2">
      <c r="A14432" s="2"/>
      <c r="H14432" s="1"/>
      <c r="O14432" s="2"/>
      <c r="V14432" s="2"/>
      <c r="AC14432" s="2"/>
    </row>
    <row r="14433" spans="1:29" x14ac:dyDescent="0.2">
      <c r="A14433" s="2"/>
      <c r="H14433" s="1"/>
      <c r="O14433" s="2"/>
      <c r="V14433" s="2"/>
      <c r="AC14433" s="2"/>
    </row>
    <row r="14434" spans="1:29" x14ac:dyDescent="0.2">
      <c r="A14434" s="2"/>
      <c r="H14434" s="1"/>
      <c r="O14434" s="2"/>
      <c r="V14434" s="2"/>
      <c r="AC14434" s="2"/>
    </row>
    <row r="14435" spans="1:29" x14ac:dyDescent="0.2">
      <c r="A14435" s="2"/>
      <c r="H14435" s="1"/>
      <c r="O14435" s="2"/>
      <c r="V14435" s="2"/>
      <c r="AC14435" s="2"/>
    </row>
    <row r="14436" spans="1:29" x14ac:dyDescent="0.2">
      <c r="A14436" s="2"/>
      <c r="H14436" s="1"/>
      <c r="O14436" s="2"/>
      <c r="V14436" s="2"/>
      <c r="AC14436" s="2"/>
    </row>
    <row r="14437" spans="1:29" x14ac:dyDescent="0.2">
      <c r="A14437" s="2"/>
      <c r="H14437" s="1"/>
      <c r="O14437" s="2"/>
      <c r="V14437" s="2"/>
      <c r="AC14437" s="2"/>
    </row>
    <row r="14438" spans="1:29" x14ac:dyDescent="0.2">
      <c r="A14438" s="2"/>
      <c r="H14438" s="1"/>
      <c r="O14438" s="2"/>
      <c r="V14438" s="2"/>
      <c r="AC14438" s="2"/>
    </row>
    <row r="14439" spans="1:29" x14ac:dyDescent="0.2">
      <c r="A14439" s="2"/>
      <c r="H14439" s="1"/>
      <c r="O14439" s="2"/>
      <c r="V14439" s="2"/>
      <c r="AC14439" s="2"/>
    </row>
    <row r="14440" spans="1:29" x14ac:dyDescent="0.2">
      <c r="A14440" s="2"/>
      <c r="H14440" s="1"/>
      <c r="O14440" s="2"/>
      <c r="V14440" s="2"/>
      <c r="AC14440" s="2"/>
    </row>
    <row r="14441" spans="1:29" x14ac:dyDescent="0.2">
      <c r="A14441" s="2"/>
      <c r="H14441" s="1"/>
      <c r="O14441" s="2"/>
      <c r="V14441" s="2"/>
      <c r="AC14441" s="2"/>
    </row>
    <row r="14442" spans="1:29" x14ac:dyDescent="0.2">
      <c r="A14442" s="2"/>
      <c r="H14442" s="1"/>
      <c r="O14442" s="2"/>
      <c r="V14442" s="2"/>
      <c r="AC14442" s="2"/>
    </row>
    <row r="14443" spans="1:29" x14ac:dyDescent="0.2">
      <c r="A14443" s="2"/>
      <c r="H14443" s="1"/>
      <c r="O14443" s="2"/>
      <c r="V14443" s="2"/>
      <c r="AC14443" s="2"/>
    </row>
    <row r="14444" spans="1:29" x14ac:dyDescent="0.2">
      <c r="A14444" s="2"/>
      <c r="H14444" s="1"/>
      <c r="O14444" s="2"/>
      <c r="V14444" s="2"/>
      <c r="AC14444" s="2"/>
    </row>
    <row r="14445" spans="1:29" x14ac:dyDescent="0.2">
      <c r="A14445" s="2"/>
      <c r="H14445" s="1"/>
      <c r="O14445" s="2"/>
      <c r="V14445" s="2"/>
      <c r="AC14445" s="2"/>
    </row>
    <row r="14446" spans="1:29" x14ac:dyDescent="0.2">
      <c r="A14446" s="2"/>
      <c r="H14446" s="1"/>
      <c r="O14446" s="2"/>
      <c r="V14446" s="2"/>
      <c r="AC14446" s="2"/>
    </row>
    <row r="14447" spans="1:29" x14ac:dyDescent="0.2">
      <c r="A14447" s="2"/>
      <c r="H14447" s="1"/>
      <c r="O14447" s="2"/>
      <c r="V14447" s="2"/>
      <c r="AC14447" s="2"/>
    </row>
    <row r="14448" spans="1:29" x14ac:dyDescent="0.2">
      <c r="A14448" s="2"/>
      <c r="H14448" s="1"/>
      <c r="O14448" s="2"/>
      <c r="V14448" s="2"/>
      <c r="AC14448" s="2"/>
    </row>
    <row r="14449" spans="1:29" x14ac:dyDescent="0.2">
      <c r="A14449" s="2"/>
      <c r="H14449" s="1"/>
      <c r="O14449" s="2"/>
      <c r="V14449" s="2"/>
      <c r="AC14449" s="2"/>
    </row>
    <row r="14450" spans="1:29" x14ac:dyDescent="0.2">
      <c r="A14450" s="2"/>
      <c r="H14450" s="1"/>
      <c r="O14450" s="2"/>
      <c r="V14450" s="2"/>
      <c r="AC14450" s="2"/>
    </row>
    <row r="14451" spans="1:29" x14ac:dyDescent="0.2">
      <c r="A14451" s="2"/>
      <c r="H14451" s="1"/>
      <c r="O14451" s="2"/>
      <c r="V14451" s="2"/>
      <c r="AC14451" s="2"/>
    </row>
    <row r="14452" spans="1:29" x14ac:dyDescent="0.2">
      <c r="A14452" s="2"/>
      <c r="H14452" s="1"/>
      <c r="O14452" s="2"/>
      <c r="V14452" s="2"/>
      <c r="AC14452" s="2"/>
    </row>
    <row r="14453" spans="1:29" x14ac:dyDescent="0.2">
      <c r="A14453" s="2"/>
      <c r="H14453" s="1"/>
      <c r="O14453" s="2"/>
      <c r="V14453" s="2"/>
      <c r="AC14453" s="2"/>
    </row>
    <row r="14454" spans="1:29" x14ac:dyDescent="0.2">
      <c r="A14454" s="2"/>
      <c r="H14454" s="1"/>
      <c r="O14454" s="2"/>
      <c r="V14454" s="2"/>
      <c r="AC14454" s="2"/>
    </row>
    <row r="14455" spans="1:29" x14ac:dyDescent="0.2">
      <c r="A14455" s="2"/>
      <c r="H14455" s="1"/>
      <c r="O14455" s="2"/>
      <c r="V14455" s="2"/>
      <c r="AC14455" s="2"/>
    </row>
    <row r="14456" spans="1:29" x14ac:dyDescent="0.2">
      <c r="A14456" s="2"/>
      <c r="H14456" s="1"/>
      <c r="O14456" s="2"/>
      <c r="V14456" s="2"/>
      <c r="AC14456" s="2"/>
    </row>
    <row r="14457" spans="1:29" x14ac:dyDescent="0.2">
      <c r="A14457" s="2"/>
      <c r="H14457" s="1"/>
      <c r="O14457" s="2"/>
      <c r="V14457" s="2"/>
      <c r="AC14457" s="2"/>
    </row>
    <row r="14458" spans="1:29" x14ac:dyDescent="0.2">
      <c r="A14458" s="2"/>
      <c r="H14458" s="1"/>
      <c r="O14458" s="2"/>
      <c r="V14458" s="2"/>
      <c r="AC14458" s="2"/>
    </row>
    <row r="14459" spans="1:29" x14ac:dyDescent="0.2">
      <c r="A14459" s="2"/>
      <c r="H14459" s="1"/>
      <c r="O14459" s="2"/>
      <c r="V14459" s="2"/>
      <c r="AC14459" s="2"/>
    </row>
    <row r="14460" spans="1:29" x14ac:dyDescent="0.2">
      <c r="A14460" s="2"/>
      <c r="H14460" s="1"/>
      <c r="O14460" s="2"/>
      <c r="V14460" s="2"/>
      <c r="AC14460" s="2"/>
    </row>
    <row r="14461" spans="1:29" x14ac:dyDescent="0.2">
      <c r="A14461" s="2"/>
      <c r="H14461" s="1"/>
      <c r="O14461" s="2"/>
      <c r="V14461" s="2"/>
      <c r="AC14461" s="2"/>
    </row>
    <row r="14462" spans="1:29" x14ac:dyDescent="0.2">
      <c r="A14462" s="2"/>
      <c r="H14462" s="1"/>
      <c r="O14462" s="2"/>
      <c r="V14462" s="2"/>
      <c r="AC14462" s="2"/>
    </row>
    <row r="14463" spans="1:29" x14ac:dyDescent="0.2">
      <c r="A14463" s="2"/>
      <c r="H14463" s="1"/>
      <c r="O14463" s="2"/>
      <c r="V14463" s="2"/>
      <c r="AC14463" s="2"/>
    </row>
    <row r="14464" spans="1:29" x14ac:dyDescent="0.2">
      <c r="A14464" s="2"/>
      <c r="H14464" s="1"/>
      <c r="O14464" s="2"/>
      <c r="V14464" s="2"/>
      <c r="AC14464" s="2"/>
    </row>
    <row r="14465" spans="1:29" x14ac:dyDescent="0.2">
      <c r="A14465" s="2"/>
      <c r="H14465" s="1"/>
      <c r="O14465" s="2"/>
      <c r="V14465" s="2"/>
      <c r="AC14465" s="2"/>
    </row>
    <row r="14466" spans="1:29" x14ac:dyDescent="0.2">
      <c r="A14466" s="2"/>
      <c r="H14466" s="1"/>
      <c r="O14466" s="2"/>
      <c r="V14466" s="2"/>
      <c r="AC14466" s="2"/>
    </row>
    <row r="14467" spans="1:29" x14ac:dyDescent="0.2">
      <c r="A14467" s="2"/>
      <c r="H14467" s="1"/>
      <c r="O14467" s="2"/>
      <c r="V14467" s="2"/>
      <c r="AC14467" s="2"/>
    </row>
    <row r="14468" spans="1:29" x14ac:dyDescent="0.2">
      <c r="A14468" s="2"/>
      <c r="H14468" s="1"/>
      <c r="O14468" s="2"/>
      <c r="V14468" s="2"/>
      <c r="AC14468" s="2"/>
    </row>
    <row r="14469" spans="1:29" x14ac:dyDescent="0.2">
      <c r="A14469" s="2"/>
      <c r="H14469" s="1"/>
      <c r="O14469" s="2"/>
      <c r="V14469" s="2"/>
      <c r="AC14469" s="2"/>
    </row>
    <row r="14470" spans="1:29" x14ac:dyDescent="0.2">
      <c r="A14470" s="2"/>
      <c r="H14470" s="1"/>
      <c r="O14470" s="2"/>
      <c r="V14470" s="2"/>
      <c r="AC14470" s="2"/>
    </row>
    <row r="14471" spans="1:29" x14ac:dyDescent="0.2">
      <c r="A14471" s="2"/>
      <c r="H14471" s="1"/>
      <c r="O14471" s="2"/>
      <c r="V14471" s="2"/>
      <c r="AC14471" s="2"/>
    </row>
    <row r="14472" spans="1:29" x14ac:dyDescent="0.2">
      <c r="A14472" s="2"/>
      <c r="H14472" s="1"/>
      <c r="O14472" s="2"/>
      <c r="V14472" s="2"/>
      <c r="AC14472" s="2"/>
    </row>
    <row r="14473" spans="1:29" x14ac:dyDescent="0.2">
      <c r="A14473" s="2"/>
      <c r="H14473" s="1"/>
      <c r="O14473" s="2"/>
      <c r="V14473" s="2"/>
      <c r="AC14473" s="2"/>
    </row>
    <row r="14474" spans="1:29" x14ac:dyDescent="0.2">
      <c r="A14474" s="2"/>
      <c r="H14474" s="1"/>
      <c r="O14474" s="2"/>
      <c r="V14474" s="2"/>
      <c r="AC14474" s="2"/>
    </row>
    <row r="14475" spans="1:29" x14ac:dyDescent="0.2">
      <c r="A14475" s="2"/>
      <c r="H14475" s="1"/>
      <c r="O14475" s="2"/>
      <c r="V14475" s="2"/>
      <c r="AC14475" s="2"/>
    </row>
    <row r="14476" spans="1:29" x14ac:dyDescent="0.2">
      <c r="A14476" s="2"/>
      <c r="H14476" s="1"/>
      <c r="O14476" s="2"/>
      <c r="V14476" s="2"/>
      <c r="AC14476" s="2"/>
    </row>
    <row r="14477" spans="1:29" x14ac:dyDescent="0.2">
      <c r="A14477" s="2"/>
      <c r="H14477" s="1"/>
      <c r="O14477" s="2"/>
      <c r="V14477" s="2"/>
      <c r="AC14477" s="2"/>
    </row>
    <row r="14478" spans="1:29" x14ac:dyDescent="0.2">
      <c r="A14478" s="2"/>
      <c r="H14478" s="1"/>
      <c r="O14478" s="2"/>
      <c r="V14478" s="2"/>
      <c r="AC14478" s="2"/>
    </row>
    <row r="14479" spans="1:29" x14ac:dyDescent="0.2">
      <c r="A14479" s="2"/>
      <c r="H14479" s="1"/>
      <c r="O14479" s="2"/>
      <c r="V14479" s="2"/>
      <c r="AC14479" s="2"/>
    </row>
    <row r="14480" spans="1:29" x14ac:dyDescent="0.2">
      <c r="A14480" s="2"/>
      <c r="H14480" s="1"/>
      <c r="O14480" s="2"/>
      <c r="V14480" s="2"/>
      <c r="AC14480" s="2"/>
    </row>
    <row r="14481" spans="1:29" x14ac:dyDescent="0.2">
      <c r="A14481" s="2"/>
      <c r="H14481" s="1"/>
      <c r="O14481" s="2"/>
      <c r="V14481" s="2"/>
      <c r="AC14481" s="2"/>
    </row>
    <row r="14482" spans="1:29" x14ac:dyDescent="0.2">
      <c r="A14482" s="2"/>
      <c r="H14482" s="1"/>
      <c r="O14482" s="2"/>
      <c r="V14482" s="2"/>
      <c r="AC14482" s="2"/>
    </row>
    <row r="14483" spans="1:29" x14ac:dyDescent="0.2">
      <c r="A14483" s="2"/>
      <c r="H14483" s="1"/>
      <c r="O14483" s="2"/>
      <c r="V14483" s="2"/>
      <c r="AC14483" s="2"/>
    </row>
    <row r="14484" spans="1:29" x14ac:dyDescent="0.2">
      <c r="A14484" s="2"/>
      <c r="H14484" s="1"/>
      <c r="O14484" s="2"/>
      <c r="V14484" s="2"/>
      <c r="AC14484" s="2"/>
    </row>
    <row r="14485" spans="1:29" x14ac:dyDescent="0.2">
      <c r="A14485" s="2"/>
      <c r="H14485" s="1"/>
      <c r="O14485" s="2"/>
      <c r="V14485" s="2"/>
      <c r="AC14485" s="2"/>
    </row>
    <row r="14486" spans="1:29" x14ac:dyDescent="0.2">
      <c r="A14486" s="2"/>
      <c r="H14486" s="1"/>
      <c r="O14486" s="2"/>
      <c r="V14486" s="2"/>
      <c r="AC14486" s="2"/>
    </row>
    <row r="14487" spans="1:29" x14ac:dyDescent="0.2">
      <c r="A14487" s="2"/>
      <c r="H14487" s="1"/>
      <c r="O14487" s="2"/>
      <c r="V14487" s="2"/>
      <c r="AC14487" s="2"/>
    </row>
    <row r="14488" spans="1:29" x14ac:dyDescent="0.2">
      <c r="A14488" s="2"/>
      <c r="H14488" s="1"/>
      <c r="O14488" s="2"/>
      <c r="V14488" s="2"/>
      <c r="AC14488" s="2"/>
    </row>
    <row r="14489" spans="1:29" x14ac:dyDescent="0.2">
      <c r="A14489" s="2"/>
      <c r="H14489" s="1"/>
      <c r="O14489" s="2"/>
      <c r="V14489" s="2"/>
      <c r="AC14489" s="2"/>
    </row>
    <row r="14490" spans="1:29" x14ac:dyDescent="0.2">
      <c r="A14490" s="2"/>
      <c r="H14490" s="1"/>
      <c r="O14490" s="2"/>
      <c r="V14490" s="2"/>
      <c r="AC14490" s="2"/>
    </row>
    <row r="14491" spans="1:29" x14ac:dyDescent="0.2">
      <c r="A14491" s="2"/>
      <c r="H14491" s="1"/>
      <c r="O14491" s="2"/>
      <c r="V14491" s="2"/>
      <c r="AC14491" s="2"/>
    </row>
    <row r="14492" spans="1:29" x14ac:dyDescent="0.2">
      <c r="A14492" s="2"/>
      <c r="H14492" s="1"/>
      <c r="O14492" s="2"/>
      <c r="V14492" s="2"/>
      <c r="AC14492" s="2"/>
    </row>
    <row r="14493" spans="1:29" x14ac:dyDescent="0.2">
      <c r="A14493" s="2"/>
      <c r="H14493" s="1"/>
      <c r="O14493" s="2"/>
      <c r="V14493" s="2"/>
      <c r="AC14493" s="2"/>
    </row>
    <row r="14494" spans="1:29" x14ac:dyDescent="0.2">
      <c r="A14494" s="2"/>
      <c r="H14494" s="1"/>
      <c r="O14494" s="2"/>
      <c r="V14494" s="2"/>
      <c r="AC14494" s="2"/>
    </row>
    <row r="14495" spans="1:29" x14ac:dyDescent="0.2">
      <c r="A14495" s="2"/>
      <c r="H14495" s="1"/>
      <c r="O14495" s="2"/>
      <c r="V14495" s="2"/>
      <c r="AC14495" s="2"/>
    </row>
    <row r="14496" spans="1:29" x14ac:dyDescent="0.2">
      <c r="A14496" s="2"/>
      <c r="H14496" s="1"/>
      <c r="O14496" s="2"/>
      <c r="V14496" s="2"/>
    </row>
    <row r="14497" spans="1:22" x14ac:dyDescent="0.2">
      <c r="A14497" s="2"/>
      <c r="H14497" s="1"/>
      <c r="O14497" s="2"/>
      <c r="V14497" s="2"/>
    </row>
    <row r="14498" spans="1:22" x14ac:dyDescent="0.2">
      <c r="A14498" s="2"/>
      <c r="H14498" s="1"/>
      <c r="O14498" s="2"/>
      <c r="V14498" s="2"/>
    </row>
    <row r="14499" spans="1:22" x14ac:dyDescent="0.2">
      <c r="A14499" s="2"/>
      <c r="H14499" s="1"/>
      <c r="O14499" s="2"/>
      <c r="V14499" s="2"/>
    </row>
    <row r="14500" spans="1:22" x14ac:dyDescent="0.2">
      <c r="A14500" s="2"/>
      <c r="H14500" s="1"/>
      <c r="O14500" s="2"/>
      <c r="V14500" s="2"/>
    </row>
    <row r="14501" spans="1:22" x14ac:dyDescent="0.2">
      <c r="A14501" s="2"/>
      <c r="H14501" s="1"/>
      <c r="O14501" s="2"/>
      <c r="V14501" s="2"/>
    </row>
    <row r="14502" spans="1:22" x14ac:dyDescent="0.2">
      <c r="A14502" s="2"/>
      <c r="H14502" s="1"/>
      <c r="O14502" s="2"/>
      <c r="V14502" s="2"/>
    </row>
    <row r="14503" spans="1:22" x14ac:dyDescent="0.2">
      <c r="A14503" s="2"/>
      <c r="H14503" s="1"/>
      <c r="O14503" s="2"/>
      <c r="V14503" s="2"/>
    </row>
    <row r="14504" spans="1:22" x14ac:dyDescent="0.2">
      <c r="A14504" s="2"/>
      <c r="H14504" s="1"/>
      <c r="O14504" s="2"/>
      <c r="V14504" s="2"/>
    </row>
    <row r="14505" spans="1:22" x14ac:dyDescent="0.2">
      <c r="A14505" s="2"/>
      <c r="H14505" s="1"/>
      <c r="O14505" s="2"/>
      <c r="V14505" s="2"/>
    </row>
    <row r="14506" spans="1:22" x14ac:dyDescent="0.2">
      <c r="A14506" s="2"/>
      <c r="H14506" s="1"/>
      <c r="O14506" s="2"/>
      <c r="V14506" s="2"/>
    </row>
    <row r="14507" spans="1:22" x14ac:dyDescent="0.2">
      <c r="A14507" s="2"/>
      <c r="H14507" s="1"/>
      <c r="O14507" s="2"/>
      <c r="V14507" s="2"/>
    </row>
    <row r="14508" spans="1:22" x14ac:dyDescent="0.2">
      <c r="A14508" s="2"/>
      <c r="H14508" s="1"/>
      <c r="O14508" s="2"/>
      <c r="V14508" s="2"/>
    </row>
    <row r="14509" spans="1:22" x14ac:dyDescent="0.2">
      <c r="A14509" s="2"/>
      <c r="H14509" s="1"/>
      <c r="O14509" s="2"/>
      <c r="V14509" s="2"/>
    </row>
    <row r="14510" spans="1:22" x14ac:dyDescent="0.2">
      <c r="A14510" s="2"/>
      <c r="H14510" s="1"/>
      <c r="O14510" s="2"/>
      <c r="V14510" s="2"/>
    </row>
    <row r="14511" spans="1:22" x14ac:dyDescent="0.2">
      <c r="A14511" s="2"/>
      <c r="H14511" s="1"/>
      <c r="O14511" s="2"/>
      <c r="V14511" s="2"/>
    </row>
    <row r="14512" spans="1:22" x14ac:dyDescent="0.2">
      <c r="A14512" s="2"/>
      <c r="H14512" s="1"/>
      <c r="O14512" s="2"/>
      <c r="V14512" s="2"/>
    </row>
    <row r="14513" spans="1:22" x14ac:dyDescent="0.2">
      <c r="A14513" s="2"/>
      <c r="H14513" s="1"/>
      <c r="O14513" s="2"/>
      <c r="V14513" s="2"/>
    </row>
    <row r="14514" spans="1:22" x14ac:dyDescent="0.2">
      <c r="A14514" s="2"/>
      <c r="H14514" s="1"/>
      <c r="O14514" s="2"/>
      <c r="V14514" s="2"/>
    </row>
    <row r="14515" spans="1:22" x14ac:dyDescent="0.2">
      <c r="A14515" s="2"/>
      <c r="H14515" s="1"/>
      <c r="O14515" s="2"/>
      <c r="V14515" s="2"/>
    </row>
    <row r="14516" spans="1:22" x14ac:dyDescent="0.2">
      <c r="A14516" s="2"/>
      <c r="H14516" s="1"/>
      <c r="O14516" s="2"/>
      <c r="V14516" s="2"/>
    </row>
    <row r="14517" spans="1:22" x14ac:dyDescent="0.2">
      <c r="A14517" s="2"/>
      <c r="H14517" s="1"/>
      <c r="O14517" s="2"/>
      <c r="V14517" s="2"/>
    </row>
    <row r="14518" spans="1:22" x14ac:dyDescent="0.2">
      <c r="A14518" s="2"/>
      <c r="H14518" s="1"/>
      <c r="O14518" s="2"/>
      <c r="V14518" s="2"/>
    </row>
    <row r="14519" spans="1:22" x14ac:dyDescent="0.2">
      <c r="A14519" s="2"/>
      <c r="H14519" s="1"/>
      <c r="O14519" s="2"/>
      <c r="V14519" s="2"/>
    </row>
    <row r="14520" spans="1:22" x14ac:dyDescent="0.2">
      <c r="A14520" s="2"/>
      <c r="H14520" s="1"/>
      <c r="O14520" s="2"/>
      <c r="V14520" s="2"/>
    </row>
    <row r="14521" spans="1:22" x14ac:dyDescent="0.2">
      <c r="A14521" s="2"/>
      <c r="H14521" s="1"/>
      <c r="O14521" s="2"/>
      <c r="V14521" s="2"/>
    </row>
    <row r="14522" spans="1:22" x14ac:dyDescent="0.2">
      <c r="A14522" s="2"/>
      <c r="H14522" s="1"/>
      <c r="O14522" s="2"/>
      <c r="V14522" s="2"/>
    </row>
    <row r="14523" spans="1:22" x14ac:dyDescent="0.2">
      <c r="A14523" s="2"/>
      <c r="H14523" s="1"/>
      <c r="O14523" s="2"/>
      <c r="V14523" s="2"/>
    </row>
    <row r="14524" spans="1:22" x14ac:dyDescent="0.2">
      <c r="A14524" s="2"/>
      <c r="H14524" s="1"/>
      <c r="O14524" s="2"/>
      <c r="V14524" s="2"/>
    </row>
    <row r="14525" spans="1:22" x14ac:dyDescent="0.2">
      <c r="A14525" s="2"/>
      <c r="H14525" s="1"/>
      <c r="O14525" s="2"/>
      <c r="V14525" s="2"/>
    </row>
    <row r="14526" spans="1:22" x14ac:dyDescent="0.2">
      <c r="A14526" s="2"/>
      <c r="H14526" s="1"/>
      <c r="O14526" s="2"/>
      <c r="V14526" s="2"/>
    </row>
    <row r="14527" spans="1:22" x14ac:dyDescent="0.2">
      <c r="A14527" s="2"/>
      <c r="H14527" s="1"/>
      <c r="O14527" s="2"/>
      <c r="V14527" s="2"/>
    </row>
    <row r="14528" spans="1:22" x14ac:dyDescent="0.2">
      <c r="A14528" s="2"/>
      <c r="H14528" s="1"/>
      <c r="O14528" s="2"/>
      <c r="V14528" s="2"/>
    </row>
    <row r="14529" spans="1:22" x14ac:dyDescent="0.2">
      <c r="A14529" s="2"/>
      <c r="H14529" s="1"/>
      <c r="O14529" s="2"/>
      <c r="V14529" s="2"/>
    </row>
    <row r="14530" spans="1:22" x14ac:dyDescent="0.2">
      <c r="A14530" s="2"/>
      <c r="H14530" s="1"/>
      <c r="O14530" s="2"/>
      <c r="V14530" s="2"/>
    </row>
    <row r="14531" spans="1:22" x14ac:dyDescent="0.2">
      <c r="A14531" s="2"/>
      <c r="H14531" s="1"/>
      <c r="O14531" s="2"/>
      <c r="V14531" s="2"/>
    </row>
    <row r="14532" spans="1:22" x14ac:dyDescent="0.2">
      <c r="A14532" s="2"/>
      <c r="H14532" s="1"/>
      <c r="O14532" s="2"/>
      <c r="V14532" s="2"/>
    </row>
    <row r="14533" spans="1:22" x14ac:dyDescent="0.2">
      <c r="A14533" s="2"/>
      <c r="H14533" s="1"/>
      <c r="O14533" s="2"/>
      <c r="V14533" s="2"/>
    </row>
    <row r="14534" spans="1:22" x14ac:dyDescent="0.2">
      <c r="A14534" s="2"/>
      <c r="H14534" s="1"/>
      <c r="O14534" s="2"/>
      <c r="V14534" s="2"/>
    </row>
    <row r="14535" spans="1:22" x14ac:dyDescent="0.2">
      <c r="A14535" s="2"/>
      <c r="H14535" s="1"/>
      <c r="O14535" s="2"/>
      <c r="V14535" s="2"/>
    </row>
    <row r="14536" spans="1:22" x14ac:dyDescent="0.2">
      <c r="A14536" s="2"/>
      <c r="H14536" s="1"/>
      <c r="O14536" s="2"/>
      <c r="V14536" s="2"/>
    </row>
    <row r="14537" spans="1:22" x14ac:dyDescent="0.2">
      <c r="A14537" s="2"/>
      <c r="H14537" s="1"/>
      <c r="O14537" s="2"/>
      <c r="V14537" s="2"/>
    </row>
    <row r="14538" spans="1:22" x14ac:dyDescent="0.2">
      <c r="A14538" s="2"/>
      <c r="H14538" s="1"/>
      <c r="O14538" s="2"/>
      <c r="V14538" s="2"/>
    </row>
    <row r="14539" spans="1:22" x14ac:dyDescent="0.2">
      <c r="A14539" s="2"/>
      <c r="H14539" s="1"/>
      <c r="O14539" s="2"/>
      <c r="V14539" s="2"/>
    </row>
    <row r="14540" spans="1:22" x14ac:dyDescent="0.2">
      <c r="A14540" s="2"/>
      <c r="H14540" s="1"/>
      <c r="O14540" s="2"/>
      <c r="V14540" s="2"/>
    </row>
    <row r="14541" spans="1:22" x14ac:dyDescent="0.2">
      <c r="A14541" s="2"/>
      <c r="H14541" s="1"/>
      <c r="O14541" s="2"/>
      <c r="V14541" s="2"/>
    </row>
    <row r="14542" spans="1:22" x14ac:dyDescent="0.2">
      <c r="A14542" s="2"/>
      <c r="H14542" s="1"/>
      <c r="O14542" s="2"/>
      <c r="V14542" s="2"/>
    </row>
    <row r="14543" spans="1:22" x14ac:dyDescent="0.2">
      <c r="A14543" s="2"/>
      <c r="H14543" s="1"/>
      <c r="O14543" s="2"/>
      <c r="V14543" s="2"/>
    </row>
    <row r="14544" spans="1:22" x14ac:dyDescent="0.2">
      <c r="A14544" s="2"/>
      <c r="H14544" s="1"/>
      <c r="O14544" s="2"/>
      <c r="V14544" s="2"/>
    </row>
    <row r="14545" spans="1:22" x14ac:dyDescent="0.2">
      <c r="A14545" s="2"/>
      <c r="H14545" s="1"/>
      <c r="O14545" s="2"/>
      <c r="V14545" s="2"/>
    </row>
    <row r="14546" spans="1:22" x14ac:dyDescent="0.2">
      <c r="A14546" s="2"/>
      <c r="H14546" s="1"/>
      <c r="O14546" s="2"/>
      <c r="V14546" s="2"/>
    </row>
    <row r="14547" spans="1:22" x14ac:dyDescent="0.2">
      <c r="A14547" s="2"/>
      <c r="H14547" s="1"/>
      <c r="O14547" s="2"/>
      <c r="V14547" s="2"/>
    </row>
    <row r="14548" spans="1:22" x14ac:dyDescent="0.2">
      <c r="A14548" s="2"/>
      <c r="H14548" s="1"/>
      <c r="O14548" s="2"/>
      <c r="V14548" s="2"/>
    </row>
    <row r="14549" spans="1:22" x14ac:dyDescent="0.2">
      <c r="A14549" s="2"/>
      <c r="H14549" s="1"/>
      <c r="O14549" s="2"/>
      <c r="V14549" s="2"/>
    </row>
    <row r="14550" spans="1:22" x14ac:dyDescent="0.2">
      <c r="A14550" s="2"/>
      <c r="H14550" s="1"/>
      <c r="O14550" s="2"/>
      <c r="V14550" s="2"/>
    </row>
    <row r="14551" spans="1:22" x14ac:dyDescent="0.2">
      <c r="A14551" s="2"/>
      <c r="H14551" s="1"/>
      <c r="O14551" s="2"/>
      <c r="V14551" s="2"/>
    </row>
    <row r="14552" spans="1:22" x14ac:dyDescent="0.2">
      <c r="A14552" s="2"/>
      <c r="H14552" s="1"/>
      <c r="O14552" s="2"/>
      <c r="V14552" s="2"/>
    </row>
    <row r="14553" spans="1:22" x14ac:dyDescent="0.2">
      <c r="A14553" s="2"/>
      <c r="H14553" s="1"/>
      <c r="O14553" s="2"/>
      <c r="V14553" s="2"/>
    </row>
    <row r="14554" spans="1:22" x14ac:dyDescent="0.2">
      <c r="A14554" s="2"/>
      <c r="H14554" s="1"/>
      <c r="O14554" s="2"/>
      <c r="V14554" s="2"/>
    </row>
    <row r="14555" spans="1:22" x14ac:dyDescent="0.2">
      <c r="A14555" s="2"/>
      <c r="H14555" s="1"/>
      <c r="O14555" s="2"/>
      <c r="V14555" s="2"/>
    </row>
    <row r="14556" spans="1:22" x14ac:dyDescent="0.2">
      <c r="A14556" s="2"/>
      <c r="H14556" s="1"/>
      <c r="O14556" s="2"/>
      <c r="V14556" s="2"/>
    </row>
    <row r="14557" spans="1:22" x14ac:dyDescent="0.2">
      <c r="A14557" s="2"/>
      <c r="H14557" s="1"/>
      <c r="O14557" s="2"/>
      <c r="V14557" s="2"/>
    </row>
    <row r="14558" spans="1:22" x14ac:dyDescent="0.2">
      <c r="A14558" s="2"/>
      <c r="H14558" s="1"/>
      <c r="O14558" s="2"/>
      <c r="V14558" s="2"/>
    </row>
    <row r="14559" spans="1:22" x14ac:dyDescent="0.2">
      <c r="A14559" s="2"/>
      <c r="H14559" s="1"/>
      <c r="O14559" s="2"/>
      <c r="V14559" s="2"/>
    </row>
    <row r="14560" spans="1:22" x14ac:dyDescent="0.2">
      <c r="A14560" s="2"/>
      <c r="H14560" s="1"/>
      <c r="O14560" s="2"/>
      <c r="V14560" s="2"/>
    </row>
    <row r="14561" spans="1:22" x14ac:dyDescent="0.2">
      <c r="A14561" s="2"/>
      <c r="H14561" s="1"/>
      <c r="O14561" s="2"/>
      <c r="V14561" s="2"/>
    </row>
    <row r="14562" spans="1:22" x14ac:dyDescent="0.2">
      <c r="A14562" s="2"/>
      <c r="H14562" s="1"/>
      <c r="O14562" s="2"/>
      <c r="V14562" s="2"/>
    </row>
    <row r="14563" spans="1:22" x14ac:dyDescent="0.2">
      <c r="A14563" s="2"/>
      <c r="H14563" s="1"/>
      <c r="O14563" s="2"/>
      <c r="V14563" s="2"/>
    </row>
    <row r="14564" spans="1:22" x14ac:dyDescent="0.2">
      <c r="A14564" s="2"/>
      <c r="H14564" s="1"/>
      <c r="O14564" s="2"/>
      <c r="V14564" s="2"/>
    </row>
    <row r="14565" spans="1:22" x14ac:dyDescent="0.2">
      <c r="A14565" s="2"/>
      <c r="H14565" s="1"/>
      <c r="O14565" s="2"/>
      <c r="V14565" s="2"/>
    </row>
    <row r="14566" spans="1:22" x14ac:dyDescent="0.2">
      <c r="A14566" s="2"/>
      <c r="H14566" s="1"/>
      <c r="O14566" s="2"/>
      <c r="V14566" s="2"/>
    </row>
    <row r="14567" spans="1:22" x14ac:dyDescent="0.2">
      <c r="A14567" s="2"/>
      <c r="H14567" s="1"/>
      <c r="O14567" s="2"/>
      <c r="V14567" s="2"/>
    </row>
    <row r="14568" spans="1:22" x14ac:dyDescent="0.2">
      <c r="A14568" s="2"/>
      <c r="H14568" s="1"/>
      <c r="O14568" s="2"/>
      <c r="V14568" s="2"/>
    </row>
    <row r="14569" spans="1:22" x14ac:dyDescent="0.2">
      <c r="A14569" s="2"/>
      <c r="H14569" s="1"/>
      <c r="O14569" s="2"/>
      <c r="V14569" s="2"/>
    </row>
    <row r="14570" spans="1:22" x14ac:dyDescent="0.2">
      <c r="A14570" s="2"/>
      <c r="H14570" s="1"/>
      <c r="O14570" s="2"/>
      <c r="V14570" s="2"/>
    </row>
    <row r="14571" spans="1:22" x14ac:dyDescent="0.2">
      <c r="A14571" s="2"/>
      <c r="H14571" s="1"/>
      <c r="O14571" s="2"/>
      <c r="V14571" s="2"/>
    </row>
    <row r="14572" spans="1:22" x14ac:dyDescent="0.2">
      <c r="A14572" s="2"/>
      <c r="H14572" s="1"/>
      <c r="O14572" s="2"/>
      <c r="V14572" s="2"/>
    </row>
    <row r="14573" spans="1:22" x14ac:dyDescent="0.2">
      <c r="A14573" s="2"/>
      <c r="H14573" s="1"/>
      <c r="O14573" s="2"/>
      <c r="V14573" s="2"/>
    </row>
    <row r="14574" spans="1:22" x14ac:dyDescent="0.2">
      <c r="A14574" s="2"/>
      <c r="H14574" s="1"/>
      <c r="O14574" s="2"/>
      <c r="V14574" s="2"/>
    </row>
    <row r="14575" spans="1:22" x14ac:dyDescent="0.2">
      <c r="A14575" s="2"/>
      <c r="H14575" s="1"/>
      <c r="O14575" s="2"/>
      <c r="V14575" s="2"/>
    </row>
    <row r="14576" spans="1:22" x14ac:dyDescent="0.2">
      <c r="A14576" s="2"/>
      <c r="H14576" s="1"/>
      <c r="O14576" s="2"/>
      <c r="V14576" s="2"/>
    </row>
    <row r="14577" spans="1:22" x14ac:dyDescent="0.2">
      <c r="A14577" s="2"/>
      <c r="H14577" s="1"/>
      <c r="O14577" s="2"/>
      <c r="V14577" s="2"/>
    </row>
    <row r="14578" spans="1:22" x14ac:dyDescent="0.2">
      <c r="A14578" s="2"/>
      <c r="H14578" s="1"/>
      <c r="O14578" s="2"/>
      <c r="V14578" s="2"/>
    </row>
    <row r="14579" spans="1:22" x14ac:dyDescent="0.2">
      <c r="A14579" s="2"/>
      <c r="H14579" s="1"/>
      <c r="O14579" s="2"/>
      <c r="V14579" s="2"/>
    </row>
    <row r="14580" spans="1:22" x14ac:dyDescent="0.2">
      <c r="A14580" s="2"/>
      <c r="H14580" s="1"/>
      <c r="O14580" s="2"/>
      <c r="V14580" s="2"/>
    </row>
    <row r="14581" spans="1:22" x14ac:dyDescent="0.2">
      <c r="A14581" s="2"/>
      <c r="H14581" s="1"/>
      <c r="O14581" s="2"/>
      <c r="V14581" s="2"/>
    </row>
    <row r="14582" spans="1:22" x14ac:dyDescent="0.2">
      <c r="A14582" s="2"/>
      <c r="H14582" s="1"/>
      <c r="O14582" s="2"/>
      <c r="V14582" s="2"/>
    </row>
    <row r="14583" spans="1:22" x14ac:dyDescent="0.2">
      <c r="A14583" s="2"/>
      <c r="H14583" s="1"/>
      <c r="O14583" s="2"/>
      <c r="V14583" s="2"/>
    </row>
    <row r="14584" spans="1:22" x14ac:dyDescent="0.2">
      <c r="A14584" s="2"/>
      <c r="H14584" s="1"/>
      <c r="O14584" s="2"/>
      <c r="V14584" s="2"/>
    </row>
    <row r="14585" spans="1:22" x14ac:dyDescent="0.2">
      <c r="A14585" s="2"/>
      <c r="H14585" s="1"/>
      <c r="O14585" s="2"/>
      <c r="V14585" s="2"/>
    </row>
    <row r="14586" spans="1:22" x14ac:dyDescent="0.2">
      <c r="A14586" s="2"/>
      <c r="H14586" s="1"/>
      <c r="O14586" s="2"/>
      <c r="V14586" s="2"/>
    </row>
    <row r="14587" spans="1:22" x14ac:dyDescent="0.2">
      <c r="A14587" s="2"/>
      <c r="H14587" s="1"/>
      <c r="O14587" s="2"/>
      <c r="V14587" s="2"/>
    </row>
    <row r="14588" spans="1:22" x14ac:dyDescent="0.2">
      <c r="A14588" s="2"/>
      <c r="H14588" s="1"/>
      <c r="O14588" s="2"/>
      <c r="V14588" s="2"/>
    </row>
    <row r="14589" spans="1:22" x14ac:dyDescent="0.2">
      <c r="A14589" s="2"/>
      <c r="H14589" s="1"/>
      <c r="O14589" s="2"/>
      <c r="V14589" s="2"/>
    </row>
    <row r="14590" spans="1:22" x14ac:dyDescent="0.2">
      <c r="A14590" s="2"/>
      <c r="H14590" s="1"/>
      <c r="O14590" s="2"/>
      <c r="V14590" s="2"/>
    </row>
    <row r="14591" spans="1:22" x14ac:dyDescent="0.2">
      <c r="A14591" s="2"/>
      <c r="H14591" s="1"/>
      <c r="O14591" s="2"/>
      <c r="V14591" s="2"/>
    </row>
    <row r="14592" spans="1:22" x14ac:dyDescent="0.2">
      <c r="A14592" s="2"/>
      <c r="H14592" s="1"/>
      <c r="O14592" s="2"/>
      <c r="V14592" s="2"/>
    </row>
    <row r="14593" spans="1:22" x14ac:dyDescent="0.2">
      <c r="A14593" s="2"/>
      <c r="H14593" s="1"/>
      <c r="O14593" s="2"/>
      <c r="V14593" s="2"/>
    </row>
    <row r="14594" spans="1:22" x14ac:dyDescent="0.2">
      <c r="A14594" s="2"/>
      <c r="H14594" s="1"/>
      <c r="O14594" s="2"/>
      <c r="V14594" s="2"/>
    </row>
    <row r="14595" spans="1:22" x14ac:dyDescent="0.2">
      <c r="A14595" s="2"/>
      <c r="H14595" s="1"/>
      <c r="O14595" s="2"/>
      <c r="V14595" s="2"/>
    </row>
    <row r="14596" spans="1:22" x14ac:dyDescent="0.2">
      <c r="A14596" s="2"/>
      <c r="H14596" s="1"/>
      <c r="O14596" s="2"/>
      <c r="V14596" s="2"/>
    </row>
    <row r="14597" spans="1:22" x14ac:dyDescent="0.2">
      <c r="A14597" s="2"/>
      <c r="H14597" s="1"/>
      <c r="O14597" s="2"/>
      <c r="V14597" s="2"/>
    </row>
    <row r="14598" spans="1:22" x14ac:dyDescent="0.2">
      <c r="A14598" s="2"/>
      <c r="H14598" s="1"/>
      <c r="O14598" s="2"/>
      <c r="V14598" s="2"/>
    </row>
    <row r="14599" spans="1:22" x14ac:dyDescent="0.2">
      <c r="A14599" s="2"/>
      <c r="H14599" s="1"/>
      <c r="O14599" s="2"/>
      <c r="V14599" s="2"/>
    </row>
    <row r="14600" spans="1:22" x14ac:dyDescent="0.2">
      <c r="A14600" s="2"/>
      <c r="H14600" s="1"/>
      <c r="O14600" s="2"/>
      <c r="V14600" s="2"/>
    </row>
    <row r="14601" spans="1:22" x14ac:dyDescent="0.2">
      <c r="A14601" s="2"/>
      <c r="H14601" s="1"/>
      <c r="O14601" s="2"/>
      <c r="V14601" s="2"/>
    </row>
    <row r="14602" spans="1:22" x14ac:dyDescent="0.2">
      <c r="A14602" s="2"/>
      <c r="H14602" s="1"/>
      <c r="O14602" s="2"/>
      <c r="V14602" s="2"/>
    </row>
    <row r="14603" spans="1:22" x14ac:dyDescent="0.2">
      <c r="A14603" s="2"/>
      <c r="H14603" s="1"/>
      <c r="O14603" s="2"/>
      <c r="V14603" s="2"/>
    </row>
    <row r="14604" spans="1:22" x14ac:dyDescent="0.2">
      <c r="A14604" s="2"/>
      <c r="H14604" s="1"/>
      <c r="O14604" s="2"/>
      <c r="V14604" s="2"/>
    </row>
    <row r="14605" spans="1:22" x14ac:dyDescent="0.2">
      <c r="A14605" s="2"/>
      <c r="H14605" s="1"/>
      <c r="O14605" s="2"/>
      <c r="V14605" s="2"/>
    </row>
    <row r="14606" spans="1:22" x14ac:dyDescent="0.2">
      <c r="A14606" s="2"/>
      <c r="H14606" s="1"/>
      <c r="O14606" s="2"/>
      <c r="V14606" s="2"/>
    </row>
    <row r="14607" spans="1:22" x14ac:dyDescent="0.2">
      <c r="A14607" s="2"/>
      <c r="H14607" s="1"/>
      <c r="O14607" s="2"/>
      <c r="V14607" s="2"/>
    </row>
    <row r="14608" spans="1:22" x14ac:dyDescent="0.2">
      <c r="A14608" s="2"/>
      <c r="H14608" s="1"/>
      <c r="O14608" s="2"/>
      <c r="V14608" s="2"/>
    </row>
    <row r="14609" spans="1:22" x14ac:dyDescent="0.2">
      <c r="A14609" s="2"/>
      <c r="H14609" s="1"/>
      <c r="O14609" s="2"/>
      <c r="V14609" s="2"/>
    </row>
    <row r="14610" spans="1:22" x14ac:dyDescent="0.2">
      <c r="A14610" s="2"/>
      <c r="H14610" s="1"/>
      <c r="O14610" s="2"/>
      <c r="V14610" s="2"/>
    </row>
    <row r="14611" spans="1:22" x14ac:dyDescent="0.2">
      <c r="A14611" s="2"/>
      <c r="H14611" s="1"/>
      <c r="O14611" s="2"/>
      <c r="V14611" s="2"/>
    </row>
    <row r="14612" spans="1:22" x14ac:dyDescent="0.2">
      <c r="A14612" s="2"/>
      <c r="H14612" s="1"/>
      <c r="O14612" s="2"/>
      <c r="V14612" s="2"/>
    </row>
    <row r="14613" spans="1:22" x14ac:dyDescent="0.2">
      <c r="A14613" s="2"/>
      <c r="H14613" s="1"/>
      <c r="O14613" s="2"/>
      <c r="V14613" s="2"/>
    </row>
    <row r="14614" spans="1:22" x14ac:dyDescent="0.2">
      <c r="A14614" s="2"/>
      <c r="H14614" s="1"/>
      <c r="O14614" s="2"/>
      <c r="V14614" s="2"/>
    </row>
    <row r="14615" spans="1:22" x14ac:dyDescent="0.2">
      <c r="A14615" s="2"/>
      <c r="H14615" s="1"/>
      <c r="O14615" s="2"/>
      <c r="V14615" s="2"/>
    </row>
    <row r="14616" spans="1:22" x14ac:dyDescent="0.2">
      <c r="A14616" s="2"/>
      <c r="H14616" s="1"/>
      <c r="O14616" s="2"/>
      <c r="V14616" s="2"/>
    </row>
    <row r="14617" spans="1:22" x14ac:dyDescent="0.2">
      <c r="A14617" s="2"/>
      <c r="H14617" s="1"/>
      <c r="O14617" s="2"/>
      <c r="V14617" s="2"/>
    </row>
    <row r="14618" spans="1:22" x14ac:dyDescent="0.2">
      <c r="A14618" s="2"/>
      <c r="H14618" s="1"/>
      <c r="O14618" s="2"/>
      <c r="V14618" s="2"/>
    </row>
    <row r="14619" spans="1:22" x14ac:dyDescent="0.2">
      <c r="A14619" s="2"/>
      <c r="H14619" s="1"/>
      <c r="O14619" s="2"/>
      <c r="V14619" s="2"/>
    </row>
    <row r="14620" spans="1:22" x14ac:dyDescent="0.2">
      <c r="A14620" s="2"/>
      <c r="H14620" s="1"/>
      <c r="O14620" s="2"/>
      <c r="V14620" s="2"/>
    </row>
    <row r="14621" spans="1:22" x14ac:dyDescent="0.2">
      <c r="A14621" s="2"/>
      <c r="H14621" s="1"/>
      <c r="O14621" s="2"/>
      <c r="V14621" s="2"/>
    </row>
    <row r="14622" spans="1:22" x14ac:dyDescent="0.2">
      <c r="A14622" s="2"/>
      <c r="H14622" s="1"/>
      <c r="O14622" s="2"/>
      <c r="V14622" s="2"/>
    </row>
    <row r="14623" spans="1:22" x14ac:dyDescent="0.2">
      <c r="A14623" s="2"/>
      <c r="H14623" s="1"/>
      <c r="O14623" s="2"/>
      <c r="V14623" s="2"/>
    </row>
    <row r="14624" spans="1:22" x14ac:dyDescent="0.2">
      <c r="A14624" s="2"/>
      <c r="H14624" s="1"/>
      <c r="O14624" s="2"/>
      <c r="V14624" s="2"/>
    </row>
    <row r="14625" spans="1:22" x14ac:dyDescent="0.2">
      <c r="A14625" s="2"/>
      <c r="H14625" s="1"/>
      <c r="O14625" s="2"/>
      <c r="V14625" s="2"/>
    </row>
    <row r="14626" spans="1:22" x14ac:dyDescent="0.2">
      <c r="A14626" s="2"/>
      <c r="H14626" s="1"/>
      <c r="O14626" s="2"/>
      <c r="V14626" s="2"/>
    </row>
    <row r="14627" spans="1:22" x14ac:dyDescent="0.2">
      <c r="A14627" s="2"/>
      <c r="H14627" s="1"/>
      <c r="O14627" s="2"/>
      <c r="V14627" s="2"/>
    </row>
    <row r="14628" spans="1:22" x14ac:dyDescent="0.2">
      <c r="A14628" s="2"/>
      <c r="H14628" s="1"/>
      <c r="O14628" s="2"/>
      <c r="V14628" s="2"/>
    </row>
    <row r="14629" spans="1:22" x14ac:dyDescent="0.2">
      <c r="A14629" s="2"/>
      <c r="H14629" s="1"/>
      <c r="O14629" s="2"/>
      <c r="V14629" s="2"/>
    </row>
    <row r="14630" spans="1:22" x14ac:dyDescent="0.2">
      <c r="A14630" s="2"/>
      <c r="H14630" s="1"/>
      <c r="O14630" s="2"/>
      <c r="V14630" s="2"/>
    </row>
    <row r="14631" spans="1:22" x14ac:dyDescent="0.2">
      <c r="A14631" s="2"/>
      <c r="H14631" s="1"/>
      <c r="O14631" s="2"/>
      <c r="V14631" s="2"/>
    </row>
    <row r="14632" spans="1:22" x14ac:dyDescent="0.2">
      <c r="A14632" s="2"/>
      <c r="H14632" s="1"/>
      <c r="O14632" s="2"/>
      <c r="V14632" s="2"/>
    </row>
    <row r="14633" spans="1:22" x14ac:dyDescent="0.2">
      <c r="A14633" s="2"/>
      <c r="H14633" s="1"/>
      <c r="O14633" s="2"/>
      <c r="V14633" s="2"/>
    </row>
    <row r="14634" spans="1:22" x14ac:dyDescent="0.2">
      <c r="A14634" s="2"/>
      <c r="H14634" s="1"/>
      <c r="O14634" s="2"/>
      <c r="V14634" s="2"/>
    </row>
    <row r="14635" spans="1:22" x14ac:dyDescent="0.2">
      <c r="A14635" s="2"/>
      <c r="H14635" s="1"/>
      <c r="O14635" s="2"/>
      <c r="V14635" s="2"/>
    </row>
    <row r="14636" spans="1:22" x14ac:dyDescent="0.2">
      <c r="A14636" s="2"/>
      <c r="H14636" s="1"/>
      <c r="O14636" s="2"/>
      <c r="V14636" s="2"/>
    </row>
    <row r="14637" spans="1:22" x14ac:dyDescent="0.2">
      <c r="A14637" s="2"/>
      <c r="H14637" s="1"/>
      <c r="O14637" s="2"/>
      <c r="V14637" s="2"/>
    </row>
    <row r="14638" spans="1:22" x14ac:dyDescent="0.2">
      <c r="A14638" s="2"/>
      <c r="H14638" s="1"/>
      <c r="O14638" s="2"/>
      <c r="V14638" s="2"/>
    </row>
    <row r="14639" spans="1:22" x14ac:dyDescent="0.2">
      <c r="A14639" s="2"/>
      <c r="H14639" s="1"/>
      <c r="O14639" s="2"/>
      <c r="V14639" s="2"/>
    </row>
    <row r="14640" spans="1:22" x14ac:dyDescent="0.2">
      <c r="A14640" s="2"/>
      <c r="H14640" s="1"/>
      <c r="O14640" s="2"/>
      <c r="V14640" s="2"/>
    </row>
    <row r="14641" spans="1:22" x14ac:dyDescent="0.2">
      <c r="A14641" s="2"/>
      <c r="H14641" s="1"/>
      <c r="O14641" s="2"/>
      <c r="V14641" s="2"/>
    </row>
    <row r="14642" spans="1:22" x14ac:dyDescent="0.2">
      <c r="A14642" s="2"/>
      <c r="H14642" s="1"/>
      <c r="O14642" s="2"/>
      <c r="V14642" s="2"/>
    </row>
    <row r="14643" spans="1:22" x14ac:dyDescent="0.2">
      <c r="A14643" s="2"/>
      <c r="H14643" s="1"/>
      <c r="O14643" s="2"/>
      <c r="V14643" s="2"/>
    </row>
    <row r="14644" spans="1:22" x14ac:dyDescent="0.2">
      <c r="A14644" s="2"/>
      <c r="H14644" s="1"/>
      <c r="O14644" s="2"/>
      <c r="V14644" s="2"/>
    </row>
    <row r="14645" spans="1:22" x14ac:dyDescent="0.2">
      <c r="A14645" s="2"/>
      <c r="H14645" s="1"/>
      <c r="O14645" s="2"/>
      <c r="V14645" s="2"/>
    </row>
    <row r="14646" spans="1:22" x14ac:dyDescent="0.2">
      <c r="A14646" s="2"/>
      <c r="H14646" s="1"/>
      <c r="O14646" s="2"/>
      <c r="V14646" s="2"/>
    </row>
    <row r="14647" spans="1:22" x14ac:dyDescent="0.2">
      <c r="A14647" s="2"/>
      <c r="H14647" s="1"/>
      <c r="O14647" s="2"/>
      <c r="V14647" s="2"/>
    </row>
    <row r="14648" spans="1:22" x14ac:dyDescent="0.2">
      <c r="A14648" s="2"/>
      <c r="H14648" s="1"/>
      <c r="O14648" s="2"/>
      <c r="V14648" s="2"/>
    </row>
    <row r="14649" spans="1:22" x14ac:dyDescent="0.2">
      <c r="A14649" s="2"/>
      <c r="H14649" s="1"/>
      <c r="O14649" s="2"/>
      <c r="V14649" s="2"/>
    </row>
    <row r="14650" spans="1:22" x14ac:dyDescent="0.2">
      <c r="A14650" s="2"/>
      <c r="H14650" s="1"/>
      <c r="O14650" s="2"/>
      <c r="V14650" s="2"/>
    </row>
    <row r="14651" spans="1:22" x14ac:dyDescent="0.2">
      <c r="A14651" s="2"/>
      <c r="H14651" s="1"/>
      <c r="O14651" s="2"/>
      <c r="V14651" s="2"/>
    </row>
    <row r="14652" spans="1:22" x14ac:dyDescent="0.2">
      <c r="A14652" s="2"/>
      <c r="H14652" s="1"/>
      <c r="O14652" s="2"/>
      <c r="V14652" s="2"/>
    </row>
    <row r="14653" spans="1:22" x14ac:dyDescent="0.2">
      <c r="A14653" s="2"/>
      <c r="H14653" s="1"/>
      <c r="V14653" s="2"/>
    </row>
    <row r="14654" spans="1:22" x14ac:dyDescent="0.2">
      <c r="A14654" s="2"/>
      <c r="H14654" s="1"/>
      <c r="V14654" s="2"/>
    </row>
    <row r="14655" spans="1:22" x14ac:dyDescent="0.2">
      <c r="A14655" s="2"/>
      <c r="H14655" s="1"/>
      <c r="V14655" s="2"/>
    </row>
    <row r="14656" spans="1:22" x14ac:dyDescent="0.2">
      <c r="A14656" s="2"/>
      <c r="H14656" s="1"/>
      <c r="V14656" s="2"/>
    </row>
    <row r="14657" spans="1:22" x14ac:dyDescent="0.2">
      <c r="A14657" s="2"/>
      <c r="H14657" s="1"/>
      <c r="V14657" s="2"/>
    </row>
    <row r="14658" spans="1:22" x14ac:dyDescent="0.2">
      <c r="A14658" s="2"/>
      <c r="H14658" s="1"/>
      <c r="V14658" s="2"/>
    </row>
    <row r="14659" spans="1:22" x14ac:dyDescent="0.2">
      <c r="A14659" s="2"/>
      <c r="H14659" s="1"/>
      <c r="V14659" s="2"/>
    </row>
    <row r="14660" spans="1:22" x14ac:dyDescent="0.2">
      <c r="A14660" s="2"/>
      <c r="H14660" s="1"/>
      <c r="V14660" s="2"/>
    </row>
    <row r="14661" spans="1:22" x14ac:dyDescent="0.2">
      <c r="A14661" s="2"/>
      <c r="H14661" s="1"/>
      <c r="V14661" s="2"/>
    </row>
    <row r="14662" spans="1:22" x14ac:dyDescent="0.2">
      <c r="A14662" s="2"/>
      <c r="H14662" s="1"/>
      <c r="V14662" s="2"/>
    </row>
    <row r="14663" spans="1:22" x14ac:dyDescent="0.2">
      <c r="A14663" s="2"/>
      <c r="H14663" s="1"/>
      <c r="V14663" s="2"/>
    </row>
    <row r="14664" spans="1:22" x14ac:dyDescent="0.2">
      <c r="A14664" s="2"/>
      <c r="H14664" s="1"/>
      <c r="V14664" s="2"/>
    </row>
    <row r="14665" spans="1:22" x14ac:dyDescent="0.2">
      <c r="A14665" s="2"/>
      <c r="H14665" s="1"/>
      <c r="V14665" s="2"/>
    </row>
    <row r="14666" spans="1:22" x14ac:dyDescent="0.2">
      <c r="A14666" s="2"/>
      <c r="H14666" s="1"/>
      <c r="V14666" s="2"/>
    </row>
    <row r="14667" spans="1:22" x14ac:dyDescent="0.2">
      <c r="A14667" s="2"/>
      <c r="H14667" s="1"/>
      <c r="V14667" s="2"/>
    </row>
    <row r="14668" spans="1:22" x14ac:dyDescent="0.2">
      <c r="A14668" s="2"/>
      <c r="H14668" s="1"/>
      <c r="V14668" s="2"/>
    </row>
    <row r="14669" spans="1:22" x14ac:dyDescent="0.2">
      <c r="A14669" s="2"/>
      <c r="H14669" s="1"/>
      <c r="V14669" s="2"/>
    </row>
    <row r="14670" spans="1:22" x14ac:dyDescent="0.2">
      <c r="A14670" s="2"/>
      <c r="H14670" s="1"/>
      <c r="V14670" s="2"/>
    </row>
    <row r="14671" spans="1:22" x14ac:dyDescent="0.2">
      <c r="A14671" s="2"/>
      <c r="H14671" s="1"/>
      <c r="V14671" s="2"/>
    </row>
    <row r="14672" spans="1:22" x14ac:dyDescent="0.2">
      <c r="A14672" s="2"/>
      <c r="H14672" s="1"/>
      <c r="V14672" s="2"/>
    </row>
    <row r="14673" spans="1:22" x14ac:dyDescent="0.2">
      <c r="A14673" s="2"/>
      <c r="H14673" s="1"/>
      <c r="V14673" s="2"/>
    </row>
    <row r="14674" spans="1:22" x14ac:dyDescent="0.2">
      <c r="A14674" s="2"/>
      <c r="H14674" s="1"/>
      <c r="V14674" s="2"/>
    </row>
    <row r="14675" spans="1:22" x14ac:dyDescent="0.2">
      <c r="A14675" s="2"/>
      <c r="H14675" s="1"/>
      <c r="V14675" s="2"/>
    </row>
    <row r="14676" spans="1:22" x14ac:dyDescent="0.2">
      <c r="A14676" s="2"/>
      <c r="H14676" s="1"/>
      <c r="V14676" s="2"/>
    </row>
    <row r="14677" spans="1:22" x14ac:dyDescent="0.2">
      <c r="A14677" s="2"/>
      <c r="H14677" s="1"/>
      <c r="V14677" s="2"/>
    </row>
    <row r="14678" spans="1:22" x14ac:dyDescent="0.2">
      <c r="A14678" s="2"/>
      <c r="H14678" s="1"/>
      <c r="V14678" s="2"/>
    </row>
    <row r="14679" spans="1:22" x14ac:dyDescent="0.2">
      <c r="A14679" s="2"/>
      <c r="H14679" s="1"/>
      <c r="V14679" s="2"/>
    </row>
    <row r="14680" spans="1:22" x14ac:dyDescent="0.2">
      <c r="A14680" s="2"/>
      <c r="H14680" s="1"/>
      <c r="V14680" s="2"/>
    </row>
    <row r="14681" spans="1:22" x14ac:dyDescent="0.2">
      <c r="A14681" s="2"/>
      <c r="H14681" s="1"/>
      <c r="V14681" s="2"/>
    </row>
    <row r="14682" spans="1:22" x14ac:dyDescent="0.2">
      <c r="A14682" s="2"/>
      <c r="H14682" s="1"/>
      <c r="V14682" s="2"/>
    </row>
    <row r="14683" spans="1:22" x14ac:dyDescent="0.2">
      <c r="A14683" s="2"/>
      <c r="H14683" s="1"/>
      <c r="V14683" s="2"/>
    </row>
    <row r="14684" spans="1:22" x14ac:dyDescent="0.2">
      <c r="A14684" s="2"/>
      <c r="H14684" s="1"/>
      <c r="V14684" s="2"/>
    </row>
    <row r="14685" spans="1:22" x14ac:dyDescent="0.2">
      <c r="A14685" s="2"/>
      <c r="H14685" s="1"/>
      <c r="V14685" s="2"/>
    </row>
    <row r="14686" spans="1:22" x14ac:dyDescent="0.2">
      <c r="A14686" s="2"/>
      <c r="H14686" s="1"/>
      <c r="V14686" s="2"/>
    </row>
    <row r="14687" spans="1:22" x14ac:dyDescent="0.2">
      <c r="A14687" s="2"/>
      <c r="H14687" s="1"/>
      <c r="V14687" s="2"/>
    </row>
    <row r="14688" spans="1:22" x14ac:dyDescent="0.2">
      <c r="A14688" s="2"/>
      <c r="H14688" s="1"/>
      <c r="V14688" s="2"/>
    </row>
    <row r="14689" spans="1:22" x14ac:dyDescent="0.2">
      <c r="A14689" s="2"/>
      <c r="H14689" s="1"/>
      <c r="V14689" s="2"/>
    </row>
    <row r="14690" spans="1:22" x14ac:dyDescent="0.2">
      <c r="A14690" s="2"/>
      <c r="H14690" s="1"/>
      <c r="V14690" s="2"/>
    </row>
    <row r="14691" spans="1:22" x14ac:dyDescent="0.2">
      <c r="A14691" s="2"/>
      <c r="H14691" s="1"/>
      <c r="V14691" s="2"/>
    </row>
    <row r="14692" spans="1:22" x14ac:dyDescent="0.2">
      <c r="A14692" s="2"/>
      <c r="H14692" s="1"/>
      <c r="V14692" s="2"/>
    </row>
    <row r="14693" spans="1:22" x14ac:dyDescent="0.2">
      <c r="A14693" s="2"/>
      <c r="H14693" s="1"/>
      <c r="V14693" s="2"/>
    </row>
    <row r="14694" spans="1:22" x14ac:dyDescent="0.2">
      <c r="A14694" s="2"/>
      <c r="H14694" s="1"/>
      <c r="V14694" s="2"/>
    </row>
    <row r="14695" spans="1:22" x14ac:dyDescent="0.2">
      <c r="A14695" s="2"/>
      <c r="H14695" s="1"/>
      <c r="V14695" s="2"/>
    </row>
    <row r="14696" spans="1:22" x14ac:dyDescent="0.2">
      <c r="A14696" s="2"/>
      <c r="H14696" s="1"/>
      <c r="V14696" s="2"/>
    </row>
    <row r="14697" spans="1:22" x14ac:dyDescent="0.2">
      <c r="A14697" s="2"/>
      <c r="H14697" s="1"/>
      <c r="V14697" s="2"/>
    </row>
    <row r="14698" spans="1:22" x14ac:dyDescent="0.2">
      <c r="A14698" s="2"/>
      <c r="H14698" s="1"/>
      <c r="V14698" s="2"/>
    </row>
    <row r="14699" spans="1:22" x14ac:dyDescent="0.2">
      <c r="A14699" s="2"/>
      <c r="H14699" s="1"/>
      <c r="V14699" s="2"/>
    </row>
    <row r="14700" spans="1:22" x14ac:dyDescent="0.2">
      <c r="A14700" s="2"/>
      <c r="H14700" s="1"/>
      <c r="V14700" s="2"/>
    </row>
    <row r="14701" spans="1:22" x14ac:dyDescent="0.2">
      <c r="A14701" s="2"/>
      <c r="H14701" s="1"/>
      <c r="V14701" s="2"/>
    </row>
    <row r="14702" spans="1:22" x14ac:dyDescent="0.2">
      <c r="A14702" s="2"/>
      <c r="H14702" s="1"/>
      <c r="V14702" s="2"/>
    </row>
    <row r="14703" spans="1:22" x14ac:dyDescent="0.2">
      <c r="A14703" s="2"/>
      <c r="H14703" s="1"/>
      <c r="V14703" s="2"/>
    </row>
    <row r="14704" spans="1:22" x14ac:dyDescent="0.2">
      <c r="A14704" s="2"/>
      <c r="H14704" s="1"/>
      <c r="V14704" s="2"/>
    </row>
    <row r="14705" spans="1:22" x14ac:dyDescent="0.2">
      <c r="A14705" s="2"/>
      <c r="H14705" s="1"/>
      <c r="V14705" s="2"/>
    </row>
    <row r="14706" spans="1:22" x14ac:dyDescent="0.2">
      <c r="A14706" s="2"/>
      <c r="H14706" s="1"/>
      <c r="V14706" s="2"/>
    </row>
    <row r="14707" spans="1:22" x14ac:dyDescent="0.2">
      <c r="A14707" s="2"/>
      <c r="H14707" s="1"/>
      <c r="V14707" s="2"/>
    </row>
    <row r="14708" spans="1:22" x14ac:dyDescent="0.2">
      <c r="A14708" s="2"/>
      <c r="H14708" s="1"/>
      <c r="V14708" s="2"/>
    </row>
    <row r="14709" spans="1:22" x14ac:dyDescent="0.2">
      <c r="A14709" s="2"/>
      <c r="H14709" s="1"/>
      <c r="V14709" s="2"/>
    </row>
    <row r="14710" spans="1:22" x14ac:dyDescent="0.2">
      <c r="A14710" s="2"/>
      <c r="H14710" s="1"/>
      <c r="V14710" s="2"/>
    </row>
    <row r="14711" spans="1:22" x14ac:dyDescent="0.2">
      <c r="A14711" s="2"/>
      <c r="H14711" s="1"/>
      <c r="V14711" s="2"/>
    </row>
    <row r="14712" spans="1:22" x14ac:dyDescent="0.2">
      <c r="A14712" s="2"/>
      <c r="H14712" s="1"/>
      <c r="V14712" s="2"/>
    </row>
    <row r="14713" spans="1:22" x14ac:dyDescent="0.2">
      <c r="A14713" s="2"/>
      <c r="H14713" s="1"/>
      <c r="V14713" s="2"/>
    </row>
    <row r="14714" spans="1:22" x14ac:dyDescent="0.2">
      <c r="A14714" s="2"/>
      <c r="H14714" s="1"/>
      <c r="V14714" s="2"/>
    </row>
    <row r="14715" spans="1:22" x14ac:dyDescent="0.2">
      <c r="A14715" s="2"/>
      <c r="H14715" s="1"/>
      <c r="V14715" s="2"/>
    </row>
    <row r="14716" spans="1:22" x14ac:dyDescent="0.2">
      <c r="A14716" s="2"/>
      <c r="H14716" s="1"/>
      <c r="V14716" s="2"/>
    </row>
    <row r="14717" spans="1:22" x14ac:dyDescent="0.2">
      <c r="A14717" s="2"/>
      <c r="H14717" s="1"/>
      <c r="V14717" s="2"/>
    </row>
    <row r="14718" spans="1:22" x14ac:dyDescent="0.2">
      <c r="A14718" s="2"/>
      <c r="H14718" s="1"/>
      <c r="V14718" s="2"/>
    </row>
    <row r="14719" spans="1:22" x14ac:dyDescent="0.2">
      <c r="A14719" s="2"/>
      <c r="H14719" s="1"/>
      <c r="V14719" s="2"/>
    </row>
    <row r="14720" spans="1:22" x14ac:dyDescent="0.2">
      <c r="A14720" s="2"/>
      <c r="H14720" s="1"/>
      <c r="V14720" s="2"/>
    </row>
    <row r="14721" spans="1:22" x14ac:dyDescent="0.2">
      <c r="A14721" s="2"/>
      <c r="H14721" s="1"/>
      <c r="V14721" s="2"/>
    </row>
    <row r="14722" spans="1:22" x14ac:dyDescent="0.2">
      <c r="A14722" s="2"/>
      <c r="H14722" s="1"/>
      <c r="V14722" s="2"/>
    </row>
    <row r="14723" spans="1:22" x14ac:dyDescent="0.2">
      <c r="A14723" s="2"/>
      <c r="H14723" s="1"/>
      <c r="V14723" s="2"/>
    </row>
    <row r="14724" spans="1:22" x14ac:dyDescent="0.2">
      <c r="A14724" s="2"/>
      <c r="H14724" s="1"/>
      <c r="V14724" s="2"/>
    </row>
    <row r="14725" spans="1:22" x14ac:dyDescent="0.2">
      <c r="A14725" s="2"/>
      <c r="H14725" s="1"/>
      <c r="V14725" s="2"/>
    </row>
    <row r="14726" spans="1:22" x14ac:dyDescent="0.2">
      <c r="A14726" s="2"/>
      <c r="H14726" s="1"/>
      <c r="V14726" s="2"/>
    </row>
    <row r="14727" spans="1:22" x14ac:dyDescent="0.2">
      <c r="A14727" s="2"/>
      <c r="H14727" s="1"/>
      <c r="V14727" s="2"/>
    </row>
    <row r="14728" spans="1:22" x14ac:dyDescent="0.2">
      <c r="A14728" s="2"/>
      <c r="H14728" s="1"/>
      <c r="V14728" s="2"/>
    </row>
    <row r="14729" spans="1:22" x14ac:dyDescent="0.2">
      <c r="A14729" s="2"/>
      <c r="H14729" s="1"/>
      <c r="V14729" s="2"/>
    </row>
    <row r="14730" spans="1:22" x14ac:dyDescent="0.2">
      <c r="A14730" s="2"/>
      <c r="H14730" s="1"/>
      <c r="V14730" s="2"/>
    </row>
    <row r="14731" spans="1:22" x14ac:dyDescent="0.2">
      <c r="A14731" s="2"/>
      <c r="H14731" s="1"/>
      <c r="V14731" s="2"/>
    </row>
    <row r="14732" spans="1:22" x14ac:dyDescent="0.2">
      <c r="A14732" s="2"/>
      <c r="H14732" s="1"/>
      <c r="V14732" s="2"/>
    </row>
    <row r="14733" spans="1:22" x14ac:dyDescent="0.2">
      <c r="A14733" s="2"/>
      <c r="H14733" s="1"/>
      <c r="V14733" s="2"/>
    </row>
    <row r="14734" spans="1:22" x14ac:dyDescent="0.2">
      <c r="A14734" s="2"/>
      <c r="H14734" s="1"/>
      <c r="V14734" s="2"/>
    </row>
    <row r="14735" spans="1:22" x14ac:dyDescent="0.2">
      <c r="A14735" s="2"/>
      <c r="H14735" s="1"/>
      <c r="V14735" s="2"/>
    </row>
    <row r="14736" spans="1:22" x14ac:dyDescent="0.2">
      <c r="A14736" s="2"/>
      <c r="H14736" s="1"/>
      <c r="V14736" s="2"/>
    </row>
    <row r="14737" spans="1:22" x14ac:dyDescent="0.2">
      <c r="A14737" s="2"/>
      <c r="H14737" s="1"/>
      <c r="V14737" s="2"/>
    </row>
    <row r="14738" spans="1:22" x14ac:dyDescent="0.2">
      <c r="A14738" s="2"/>
      <c r="H14738" s="1"/>
      <c r="V14738" s="2"/>
    </row>
    <row r="14739" spans="1:22" x14ac:dyDescent="0.2">
      <c r="A14739" s="2"/>
      <c r="H14739" s="1"/>
      <c r="V14739" s="2"/>
    </row>
    <row r="14740" spans="1:22" x14ac:dyDescent="0.2">
      <c r="A14740" s="2"/>
      <c r="H14740" s="1"/>
      <c r="V14740" s="2"/>
    </row>
    <row r="14741" spans="1:22" x14ac:dyDescent="0.2">
      <c r="A14741" s="2"/>
      <c r="H14741" s="1"/>
      <c r="V14741" s="2"/>
    </row>
    <row r="14742" spans="1:22" x14ac:dyDescent="0.2">
      <c r="A14742" s="2"/>
      <c r="H14742" s="1"/>
      <c r="V14742" s="2"/>
    </row>
    <row r="14743" spans="1:22" x14ac:dyDescent="0.2">
      <c r="A14743" s="2"/>
      <c r="H14743" s="1"/>
      <c r="V14743" s="2"/>
    </row>
    <row r="14744" spans="1:22" x14ac:dyDescent="0.2">
      <c r="A14744" s="2"/>
      <c r="H14744" s="1"/>
      <c r="V14744" s="2"/>
    </row>
    <row r="14745" spans="1:22" x14ac:dyDescent="0.2">
      <c r="A14745" s="2"/>
      <c r="H14745" s="1"/>
      <c r="V14745" s="2"/>
    </row>
    <row r="14746" spans="1:22" x14ac:dyDescent="0.2">
      <c r="A14746" s="2"/>
      <c r="H14746" s="1"/>
      <c r="V14746" s="2"/>
    </row>
    <row r="14747" spans="1:22" x14ac:dyDescent="0.2">
      <c r="A14747" s="2"/>
      <c r="H14747" s="1"/>
      <c r="V14747" s="2"/>
    </row>
    <row r="14748" spans="1:22" x14ac:dyDescent="0.2">
      <c r="A14748" s="2"/>
      <c r="H14748" s="1"/>
      <c r="V14748" s="2"/>
    </row>
    <row r="14749" spans="1:22" x14ac:dyDescent="0.2">
      <c r="A14749" s="2"/>
      <c r="H14749" s="1"/>
      <c r="V14749" s="2"/>
    </row>
    <row r="14750" spans="1:22" x14ac:dyDescent="0.2">
      <c r="A14750" s="2"/>
      <c r="H14750" s="1"/>
      <c r="V14750" s="2"/>
    </row>
    <row r="14751" spans="1:22" x14ac:dyDescent="0.2">
      <c r="A14751" s="2"/>
      <c r="H14751" s="1"/>
      <c r="V14751" s="2"/>
    </row>
    <row r="14752" spans="1:22" x14ac:dyDescent="0.2">
      <c r="A14752" s="2"/>
      <c r="H14752" s="1"/>
      <c r="V14752" s="2"/>
    </row>
    <row r="14753" spans="1:22" x14ac:dyDescent="0.2">
      <c r="A14753" s="2"/>
      <c r="H14753" s="1"/>
      <c r="V14753" s="2"/>
    </row>
    <row r="14754" spans="1:22" x14ac:dyDescent="0.2">
      <c r="A14754" s="2"/>
      <c r="H14754" s="1"/>
      <c r="V14754" s="2"/>
    </row>
    <row r="14755" spans="1:22" x14ac:dyDescent="0.2">
      <c r="A14755" s="2"/>
      <c r="H14755" s="1"/>
      <c r="V14755" s="2"/>
    </row>
    <row r="14756" spans="1:22" x14ac:dyDescent="0.2">
      <c r="A14756" s="2"/>
      <c r="H14756" s="1"/>
      <c r="V14756" s="2"/>
    </row>
    <row r="14757" spans="1:22" x14ac:dyDescent="0.2">
      <c r="A14757" s="2"/>
      <c r="H14757" s="1"/>
      <c r="V14757" s="2"/>
    </row>
    <row r="14758" spans="1:22" x14ac:dyDescent="0.2">
      <c r="A14758" s="2"/>
      <c r="H14758" s="1"/>
      <c r="V14758" s="2"/>
    </row>
    <row r="14759" spans="1:22" x14ac:dyDescent="0.2">
      <c r="A14759" s="2"/>
      <c r="H14759" s="1"/>
      <c r="V14759" s="2"/>
    </row>
    <row r="14760" spans="1:22" x14ac:dyDescent="0.2">
      <c r="A14760" s="2"/>
      <c r="H14760" s="1"/>
      <c r="V14760" s="2"/>
    </row>
    <row r="14761" spans="1:22" x14ac:dyDescent="0.2">
      <c r="A14761" s="2"/>
      <c r="H14761" s="1"/>
      <c r="V14761" s="2"/>
    </row>
    <row r="14762" spans="1:22" x14ac:dyDescent="0.2">
      <c r="A14762" s="2"/>
      <c r="H14762" s="1"/>
      <c r="V14762" s="2"/>
    </row>
    <row r="14763" spans="1:22" x14ac:dyDescent="0.2">
      <c r="A14763" s="2"/>
      <c r="H14763" s="1"/>
      <c r="V14763" s="2"/>
    </row>
    <row r="14764" spans="1:22" x14ac:dyDescent="0.2">
      <c r="A14764" s="2"/>
      <c r="H14764" s="1"/>
      <c r="V14764" s="2"/>
    </row>
    <row r="14765" spans="1:22" x14ac:dyDescent="0.2">
      <c r="A14765" s="2"/>
      <c r="H14765" s="1"/>
      <c r="V14765" s="2"/>
    </row>
    <row r="14766" spans="1:22" x14ac:dyDescent="0.2">
      <c r="A14766" s="2"/>
      <c r="H14766" s="1"/>
      <c r="V14766" s="2"/>
    </row>
    <row r="14767" spans="1:22" x14ac:dyDescent="0.2">
      <c r="A14767" s="2"/>
      <c r="H14767" s="1"/>
      <c r="V14767" s="2"/>
    </row>
    <row r="14768" spans="1:22" x14ac:dyDescent="0.2">
      <c r="A14768" s="2"/>
      <c r="H14768" s="1"/>
      <c r="V14768" s="2"/>
    </row>
    <row r="14769" spans="1:22" x14ac:dyDescent="0.2">
      <c r="A14769" s="2"/>
      <c r="H14769" s="1"/>
      <c r="V14769" s="2"/>
    </row>
    <row r="14770" spans="1:22" x14ac:dyDescent="0.2">
      <c r="A14770" s="2"/>
      <c r="H14770" s="1"/>
      <c r="V14770" s="2"/>
    </row>
    <row r="14771" spans="1:22" x14ac:dyDescent="0.2">
      <c r="A14771" s="2"/>
      <c r="H14771" s="1"/>
      <c r="V14771" s="2"/>
    </row>
    <row r="14772" spans="1:22" x14ac:dyDescent="0.2">
      <c r="A14772" s="2"/>
      <c r="H14772" s="1"/>
      <c r="V14772" s="2"/>
    </row>
    <row r="14773" spans="1:22" x14ac:dyDescent="0.2">
      <c r="A14773" s="2"/>
      <c r="H14773" s="1"/>
      <c r="V14773" s="2"/>
    </row>
    <row r="14774" spans="1:22" x14ac:dyDescent="0.2">
      <c r="A14774" s="2"/>
      <c r="H14774" s="1"/>
      <c r="V14774" s="2"/>
    </row>
    <row r="14775" spans="1:22" x14ac:dyDescent="0.2">
      <c r="A14775" s="2"/>
      <c r="H14775" s="1"/>
      <c r="V14775" s="2"/>
    </row>
    <row r="14776" spans="1:22" x14ac:dyDescent="0.2">
      <c r="A14776" s="2"/>
      <c r="H14776" s="1"/>
      <c r="V14776" s="2"/>
    </row>
    <row r="14777" spans="1:22" x14ac:dyDescent="0.2">
      <c r="A14777" s="2"/>
      <c r="H14777" s="1"/>
      <c r="V14777" s="2"/>
    </row>
    <row r="14778" spans="1:22" x14ac:dyDescent="0.2">
      <c r="A14778" s="2"/>
      <c r="H14778" s="1"/>
      <c r="V14778" s="2"/>
    </row>
    <row r="14779" spans="1:22" x14ac:dyDescent="0.2">
      <c r="A14779" s="2"/>
      <c r="H14779" s="1"/>
      <c r="V14779" s="2"/>
    </row>
    <row r="14780" spans="1:22" x14ac:dyDescent="0.2">
      <c r="A14780" s="2"/>
      <c r="H14780" s="1"/>
      <c r="V14780" s="2"/>
    </row>
    <row r="14781" spans="1:22" x14ac:dyDescent="0.2">
      <c r="A14781" s="2"/>
      <c r="H14781" s="1"/>
      <c r="V14781" s="2"/>
    </row>
    <row r="14782" spans="1:22" x14ac:dyDescent="0.2">
      <c r="A14782" s="2"/>
      <c r="H14782" s="1"/>
      <c r="V14782" s="2"/>
    </row>
    <row r="14783" spans="1:22" x14ac:dyDescent="0.2">
      <c r="A14783" s="2"/>
      <c r="H14783" s="1"/>
      <c r="V14783" s="2"/>
    </row>
    <row r="14784" spans="1:22" x14ac:dyDescent="0.2">
      <c r="A14784" s="2"/>
      <c r="H14784" s="1"/>
      <c r="V14784" s="2"/>
    </row>
    <row r="14785" spans="1:22" x14ac:dyDescent="0.2">
      <c r="A14785" s="2"/>
      <c r="H14785" s="1"/>
      <c r="V14785" s="2"/>
    </row>
    <row r="14786" spans="1:22" x14ac:dyDescent="0.2">
      <c r="A14786" s="2"/>
      <c r="H14786" s="1"/>
      <c r="V14786" s="2"/>
    </row>
    <row r="14787" spans="1:22" x14ac:dyDescent="0.2">
      <c r="A14787" s="2"/>
      <c r="H14787" s="1"/>
      <c r="V14787" s="2"/>
    </row>
    <row r="14788" spans="1:22" x14ac:dyDescent="0.2">
      <c r="A14788" s="2"/>
      <c r="H14788" s="1"/>
      <c r="V14788" s="2"/>
    </row>
    <row r="14789" spans="1:22" x14ac:dyDescent="0.2">
      <c r="A14789" s="2"/>
      <c r="H14789" s="1"/>
      <c r="V14789" s="2"/>
    </row>
    <row r="14790" spans="1:22" x14ac:dyDescent="0.2">
      <c r="A14790" s="2"/>
      <c r="H14790" s="1"/>
      <c r="V14790" s="2"/>
    </row>
    <row r="14791" spans="1:22" x14ac:dyDescent="0.2">
      <c r="A14791" s="2"/>
      <c r="H14791" s="1"/>
      <c r="V14791" s="2"/>
    </row>
    <row r="14792" spans="1:22" x14ac:dyDescent="0.2">
      <c r="A14792" s="2"/>
      <c r="H14792" s="1"/>
      <c r="V14792" s="2"/>
    </row>
    <row r="14793" spans="1:22" x14ac:dyDescent="0.2">
      <c r="A14793" s="2"/>
      <c r="H14793" s="1"/>
    </row>
    <row r="14794" spans="1:22" x14ac:dyDescent="0.2">
      <c r="A14794" s="2"/>
      <c r="H14794" s="1"/>
    </row>
    <row r="14795" spans="1:22" x14ac:dyDescent="0.2">
      <c r="A14795" s="2"/>
      <c r="H14795" s="1"/>
    </row>
    <row r="14796" spans="1:22" x14ac:dyDescent="0.2">
      <c r="A14796" s="2"/>
      <c r="H14796" s="1"/>
    </row>
    <row r="14797" spans="1:22" x14ac:dyDescent="0.2">
      <c r="A14797" s="2"/>
      <c r="H14797" s="1"/>
    </row>
    <row r="14798" spans="1:22" x14ac:dyDescent="0.2">
      <c r="A14798" s="2"/>
      <c r="H14798" s="1"/>
    </row>
    <row r="14799" spans="1:22" x14ac:dyDescent="0.2">
      <c r="A14799" s="2"/>
      <c r="H14799" s="1"/>
    </row>
    <row r="14800" spans="1:22" x14ac:dyDescent="0.2">
      <c r="A14800" s="2"/>
      <c r="H14800" s="1"/>
    </row>
    <row r="14801" spans="1:8" x14ac:dyDescent="0.2">
      <c r="A14801" s="2"/>
      <c r="H14801" s="1"/>
    </row>
    <row r="14802" spans="1:8" x14ac:dyDescent="0.2">
      <c r="A14802" s="2"/>
      <c r="H14802" s="1"/>
    </row>
    <row r="14803" spans="1:8" x14ac:dyDescent="0.2">
      <c r="A14803" s="2"/>
      <c r="H14803" s="1"/>
    </row>
    <row r="14804" spans="1:8" x14ac:dyDescent="0.2">
      <c r="A14804" s="2"/>
      <c r="H14804" s="1"/>
    </row>
    <row r="14805" spans="1:8" x14ac:dyDescent="0.2">
      <c r="A14805" s="2"/>
      <c r="H14805" s="1"/>
    </row>
    <row r="14806" spans="1:8" x14ac:dyDescent="0.2">
      <c r="A14806" s="2"/>
      <c r="H14806" s="1"/>
    </row>
    <row r="14807" spans="1:8" x14ac:dyDescent="0.2">
      <c r="A14807" s="2"/>
      <c r="H14807" s="1"/>
    </row>
    <row r="14808" spans="1:8" x14ac:dyDescent="0.2">
      <c r="A14808" s="2"/>
      <c r="H14808" s="1"/>
    </row>
    <row r="14809" spans="1:8" x14ac:dyDescent="0.2">
      <c r="A14809" s="2"/>
      <c r="H14809" s="1"/>
    </row>
    <row r="14810" spans="1:8" x14ac:dyDescent="0.2">
      <c r="A14810" s="2"/>
      <c r="H14810" s="1"/>
    </row>
    <row r="14811" spans="1:8" x14ac:dyDescent="0.2">
      <c r="A14811" s="2"/>
      <c r="H14811" s="1"/>
    </row>
    <row r="14812" spans="1:8" x14ac:dyDescent="0.2">
      <c r="A14812" s="2"/>
      <c r="H14812" s="1"/>
    </row>
    <row r="14813" spans="1:8" x14ac:dyDescent="0.2">
      <c r="A14813" s="2"/>
      <c r="H14813" s="1"/>
    </row>
    <row r="14814" spans="1:8" x14ac:dyDescent="0.2">
      <c r="A14814" s="2"/>
      <c r="H14814" s="1"/>
    </row>
    <row r="14815" spans="1:8" x14ac:dyDescent="0.2">
      <c r="A14815" s="2"/>
      <c r="H14815" s="1"/>
    </row>
    <row r="14816" spans="1:8" x14ac:dyDescent="0.2">
      <c r="A14816" s="2"/>
      <c r="H14816" s="1"/>
    </row>
    <row r="14817" spans="1:8" x14ac:dyDescent="0.2">
      <c r="A14817" s="2"/>
      <c r="H14817" s="1"/>
    </row>
    <row r="14818" spans="1:8" x14ac:dyDescent="0.2">
      <c r="A14818" s="2"/>
      <c r="H14818" s="1"/>
    </row>
    <row r="14819" spans="1:8" x14ac:dyDescent="0.2">
      <c r="A14819" s="2"/>
      <c r="H14819" s="1"/>
    </row>
    <row r="14820" spans="1:8" x14ac:dyDescent="0.2">
      <c r="A14820" s="2"/>
      <c r="H14820" s="1"/>
    </row>
    <row r="14821" spans="1:8" x14ac:dyDescent="0.2">
      <c r="A14821" s="2"/>
      <c r="H14821" s="1"/>
    </row>
    <row r="14822" spans="1:8" x14ac:dyDescent="0.2">
      <c r="A14822" s="2"/>
      <c r="H14822" s="1"/>
    </row>
    <row r="14823" spans="1:8" x14ac:dyDescent="0.2">
      <c r="A14823" s="2"/>
      <c r="H14823" s="1"/>
    </row>
    <row r="14824" spans="1:8" x14ac:dyDescent="0.2">
      <c r="A14824" s="2"/>
      <c r="H14824" s="1"/>
    </row>
    <row r="14825" spans="1:8" x14ac:dyDescent="0.2">
      <c r="A14825" s="2"/>
      <c r="H14825" s="1"/>
    </row>
    <row r="14826" spans="1:8" x14ac:dyDescent="0.2">
      <c r="A14826" s="2"/>
      <c r="H14826" s="1"/>
    </row>
    <row r="14827" spans="1:8" x14ac:dyDescent="0.2">
      <c r="A14827" s="2"/>
      <c r="H14827" s="1"/>
    </row>
    <row r="14828" spans="1:8" x14ac:dyDescent="0.2">
      <c r="A14828" s="2"/>
      <c r="H14828" s="1"/>
    </row>
    <row r="14829" spans="1:8" x14ac:dyDescent="0.2">
      <c r="A14829" s="2"/>
      <c r="H14829" s="1"/>
    </row>
    <row r="14830" spans="1:8" x14ac:dyDescent="0.2">
      <c r="A14830" s="2"/>
      <c r="H14830" s="1"/>
    </row>
    <row r="14831" spans="1:8" x14ac:dyDescent="0.2">
      <c r="A14831" s="2"/>
      <c r="H14831" s="1"/>
    </row>
    <row r="14832" spans="1:8" x14ac:dyDescent="0.2">
      <c r="A14832" s="2"/>
      <c r="H14832" s="1"/>
    </row>
    <row r="14833" spans="1:8" x14ac:dyDescent="0.2">
      <c r="A14833" s="2"/>
      <c r="H14833" s="1"/>
    </row>
    <row r="14834" spans="1:8" x14ac:dyDescent="0.2">
      <c r="A14834" s="2"/>
      <c r="H14834" s="1"/>
    </row>
    <row r="14835" spans="1:8" x14ac:dyDescent="0.2">
      <c r="A14835" s="2"/>
      <c r="H14835" s="1"/>
    </row>
    <row r="14836" spans="1:8" x14ac:dyDescent="0.2">
      <c r="A14836" s="2"/>
      <c r="H14836" s="1"/>
    </row>
    <row r="14837" spans="1:8" x14ac:dyDescent="0.2">
      <c r="A14837" s="2"/>
      <c r="H14837" s="1"/>
    </row>
    <row r="14838" spans="1:8" x14ac:dyDescent="0.2">
      <c r="A14838" s="2"/>
      <c r="H14838" s="1"/>
    </row>
    <row r="14839" spans="1:8" x14ac:dyDescent="0.2">
      <c r="A14839" s="2"/>
      <c r="H14839" s="1"/>
    </row>
    <row r="14840" spans="1:8" x14ac:dyDescent="0.2">
      <c r="A14840" s="2"/>
      <c r="H14840" s="1"/>
    </row>
    <row r="14841" spans="1:8" x14ac:dyDescent="0.2">
      <c r="A14841" s="2"/>
      <c r="H14841" s="1"/>
    </row>
    <row r="14842" spans="1:8" x14ac:dyDescent="0.2">
      <c r="A14842" s="2"/>
      <c r="H14842" s="1"/>
    </row>
    <row r="14843" spans="1:8" x14ac:dyDescent="0.2">
      <c r="A14843" s="2"/>
      <c r="H14843" s="1"/>
    </row>
    <row r="14844" spans="1:8" x14ac:dyDescent="0.2">
      <c r="A14844" s="2"/>
      <c r="H14844" s="1"/>
    </row>
    <row r="14845" spans="1:8" x14ac:dyDescent="0.2">
      <c r="A14845" s="2"/>
      <c r="H14845" s="1"/>
    </row>
    <row r="14846" spans="1:8" x14ac:dyDescent="0.2">
      <c r="A14846" s="2"/>
      <c r="H14846" s="1"/>
    </row>
    <row r="14847" spans="1:8" x14ac:dyDescent="0.2">
      <c r="A14847" s="2"/>
      <c r="H14847" s="1"/>
    </row>
    <row r="14848" spans="1:8" x14ac:dyDescent="0.2">
      <c r="A14848" s="2"/>
      <c r="H14848" s="1"/>
    </row>
    <row r="14849" spans="1:8" x14ac:dyDescent="0.2">
      <c r="A14849" s="2"/>
      <c r="H14849" s="1"/>
    </row>
    <row r="14850" spans="1:8" x14ac:dyDescent="0.2">
      <c r="A14850" s="2"/>
      <c r="H14850" s="1"/>
    </row>
    <row r="14851" spans="1:8" x14ac:dyDescent="0.2">
      <c r="A14851" s="2"/>
      <c r="H14851" s="1"/>
    </row>
    <row r="14852" spans="1:8" x14ac:dyDescent="0.2">
      <c r="A14852" s="2"/>
      <c r="H14852" s="1"/>
    </row>
    <row r="14853" spans="1:8" x14ac:dyDescent="0.2">
      <c r="A14853" s="2"/>
      <c r="H14853" s="1"/>
    </row>
    <row r="14854" spans="1:8" x14ac:dyDescent="0.2">
      <c r="A14854" s="2"/>
      <c r="H14854" s="1"/>
    </row>
    <row r="14855" spans="1:8" x14ac:dyDescent="0.2">
      <c r="A14855" s="2"/>
      <c r="H14855" s="1"/>
    </row>
    <row r="14856" spans="1:8" x14ac:dyDescent="0.2">
      <c r="A14856" s="2"/>
      <c r="H14856" s="1"/>
    </row>
    <row r="14857" spans="1:8" x14ac:dyDescent="0.2">
      <c r="A14857" s="2"/>
      <c r="H14857" s="1"/>
    </row>
    <row r="14858" spans="1:8" x14ac:dyDescent="0.2">
      <c r="A14858" s="2"/>
      <c r="H14858" s="1"/>
    </row>
    <row r="14859" spans="1:8" x14ac:dyDescent="0.2">
      <c r="A14859" s="2"/>
      <c r="H14859" s="1"/>
    </row>
    <row r="14860" spans="1:8" x14ac:dyDescent="0.2">
      <c r="A14860" s="2"/>
      <c r="H14860" s="1"/>
    </row>
    <row r="14861" spans="1:8" x14ac:dyDescent="0.2">
      <c r="A14861" s="2"/>
      <c r="H14861" s="1"/>
    </row>
    <row r="14862" spans="1:8" x14ac:dyDescent="0.2">
      <c r="A14862" s="2"/>
      <c r="H14862" s="1"/>
    </row>
    <row r="14863" spans="1:8" x14ac:dyDescent="0.2">
      <c r="A14863" s="2"/>
      <c r="H14863" s="1"/>
    </row>
    <row r="14864" spans="1:8" x14ac:dyDescent="0.2">
      <c r="A14864" s="2"/>
      <c r="H14864" s="1"/>
    </row>
    <row r="14865" spans="1:8" x14ac:dyDescent="0.2">
      <c r="A14865" s="2"/>
      <c r="H14865" s="1"/>
    </row>
    <row r="14866" spans="1:8" x14ac:dyDescent="0.2">
      <c r="A14866" s="2"/>
      <c r="H14866" s="1"/>
    </row>
    <row r="14867" spans="1:8" x14ac:dyDescent="0.2">
      <c r="A14867" s="2"/>
      <c r="H14867" s="1"/>
    </row>
    <row r="14868" spans="1:8" x14ac:dyDescent="0.2">
      <c r="A14868" s="2"/>
      <c r="H14868" s="1"/>
    </row>
    <row r="14869" spans="1:8" x14ac:dyDescent="0.2">
      <c r="A14869" s="2"/>
      <c r="H14869" s="1"/>
    </row>
    <row r="14870" spans="1:8" x14ac:dyDescent="0.2">
      <c r="A14870" s="2"/>
      <c r="H14870" s="1"/>
    </row>
    <row r="14871" spans="1:8" x14ac:dyDescent="0.2">
      <c r="A14871" s="2"/>
      <c r="H14871" s="1"/>
    </row>
    <row r="14872" spans="1:8" x14ac:dyDescent="0.2">
      <c r="A14872" s="2"/>
      <c r="H14872" s="1"/>
    </row>
    <row r="14873" spans="1:8" x14ac:dyDescent="0.2">
      <c r="A14873" s="2"/>
      <c r="H14873" s="1"/>
    </row>
    <row r="14874" spans="1:8" x14ac:dyDescent="0.2">
      <c r="A14874" s="2"/>
      <c r="H14874" s="1"/>
    </row>
    <row r="14875" spans="1:8" x14ac:dyDescent="0.2">
      <c r="A14875" s="2"/>
      <c r="H14875" s="1"/>
    </row>
    <row r="14876" spans="1:8" x14ac:dyDescent="0.2">
      <c r="A14876" s="2"/>
      <c r="H14876" s="1"/>
    </row>
    <row r="14877" spans="1:8" x14ac:dyDescent="0.2">
      <c r="A14877" s="2"/>
      <c r="H14877" s="1"/>
    </row>
    <row r="14878" spans="1:8" x14ac:dyDescent="0.2">
      <c r="A14878" s="2"/>
      <c r="H14878" s="1"/>
    </row>
    <row r="14879" spans="1:8" x14ac:dyDescent="0.2">
      <c r="A14879" s="2"/>
      <c r="H14879" s="1"/>
    </row>
    <row r="14880" spans="1:8" x14ac:dyDescent="0.2">
      <c r="A14880" s="2"/>
      <c r="H14880" s="1"/>
    </row>
    <row r="14881" spans="1:8" x14ac:dyDescent="0.2">
      <c r="A14881" s="2"/>
      <c r="H14881" s="1"/>
    </row>
    <row r="14882" spans="1:8" x14ac:dyDescent="0.2">
      <c r="A14882" s="2"/>
      <c r="H14882" s="1"/>
    </row>
    <row r="14883" spans="1:8" x14ac:dyDescent="0.2">
      <c r="A14883" s="2"/>
      <c r="H14883" s="1"/>
    </row>
    <row r="14884" spans="1:8" x14ac:dyDescent="0.2">
      <c r="A14884" s="2"/>
      <c r="H14884" s="1"/>
    </row>
    <row r="14885" spans="1:8" x14ac:dyDescent="0.2">
      <c r="A14885" s="2"/>
      <c r="H14885" s="1"/>
    </row>
    <row r="14886" spans="1:8" x14ac:dyDescent="0.2">
      <c r="A14886" s="2"/>
      <c r="H14886" s="1"/>
    </row>
    <row r="14887" spans="1:8" x14ac:dyDescent="0.2">
      <c r="A14887" s="2"/>
      <c r="H14887" s="1"/>
    </row>
    <row r="14888" spans="1:8" x14ac:dyDescent="0.2">
      <c r="A14888" s="2"/>
      <c r="H14888" s="1"/>
    </row>
    <row r="14889" spans="1:8" x14ac:dyDescent="0.2">
      <c r="A14889" s="2"/>
      <c r="H14889" s="1"/>
    </row>
    <row r="14890" spans="1:8" x14ac:dyDescent="0.2">
      <c r="A14890" s="2"/>
      <c r="H14890" s="1"/>
    </row>
    <row r="14891" spans="1:8" x14ac:dyDescent="0.2">
      <c r="A14891" s="2"/>
      <c r="H14891" s="1"/>
    </row>
    <row r="14892" spans="1:8" x14ac:dyDescent="0.2">
      <c r="A14892" s="2"/>
      <c r="H14892" s="1"/>
    </row>
    <row r="14893" spans="1:8" x14ac:dyDescent="0.2">
      <c r="A14893" s="2"/>
      <c r="H14893" s="1"/>
    </row>
    <row r="14894" spans="1:8" x14ac:dyDescent="0.2">
      <c r="A14894" s="2"/>
      <c r="H14894" s="1"/>
    </row>
    <row r="14895" spans="1:8" x14ac:dyDescent="0.2">
      <c r="A14895" s="2"/>
      <c r="H14895" s="1"/>
    </row>
    <row r="14896" spans="1:8" x14ac:dyDescent="0.2">
      <c r="A14896" s="2"/>
      <c r="H14896" s="1"/>
    </row>
    <row r="14897" spans="1:8" x14ac:dyDescent="0.2">
      <c r="A14897" s="2"/>
      <c r="H14897" s="1"/>
    </row>
    <row r="14898" spans="1:8" x14ac:dyDescent="0.2">
      <c r="A14898" s="2"/>
      <c r="H14898" s="1"/>
    </row>
    <row r="14899" spans="1:8" x14ac:dyDescent="0.2">
      <c r="A14899" s="2"/>
      <c r="H14899" s="1"/>
    </row>
    <row r="14900" spans="1:8" x14ac:dyDescent="0.2">
      <c r="A14900" s="2"/>
      <c r="H14900" s="1"/>
    </row>
    <row r="14901" spans="1:8" x14ac:dyDescent="0.2">
      <c r="A14901" s="2"/>
      <c r="H14901" s="1"/>
    </row>
    <row r="14902" spans="1:8" x14ac:dyDescent="0.2">
      <c r="A14902" s="2"/>
      <c r="H14902" s="1"/>
    </row>
    <row r="14903" spans="1:8" x14ac:dyDescent="0.2">
      <c r="A14903" s="2"/>
      <c r="H14903" s="1"/>
    </row>
    <row r="14904" spans="1:8" x14ac:dyDescent="0.2">
      <c r="A14904" s="2"/>
      <c r="H14904" s="1"/>
    </row>
    <row r="14905" spans="1:8" x14ac:dyDescent="0.2">
      <c r="A14905" s="2"/>
      <c r="H14905" s="1"/>
    </row>
    <row r="14906" spans="1:8" x14ac:dyDescent="0.2">
      <c r="A14906" s="2"/>
      <c r="H14906" s="1"/>
    </row>
    <row r="14907" spans="1:8" x14ac:dyDescent="0.2">
      <c r="A14907" s="2"/>
      <c r="H14907" s="1"/>
    </row>
    <row r="14908" spans="1:8" x14ac:dyDescent="0.2">
      <c r="A14908" s="2"/>
      <c r="H14908" s="1"/>
    </row>
    <row r="14909" spans="1:8" x14ac:dyDescent="0.2">
      <c r="A14909" s="2"/>
      <c r="H14909" s="1"/>
    </row>
    <row r="14910" spans="1:8" x14ac:dyDescent="0.2">
      <c r="A14910" s="2"/>
      <c r="H14910" s="1"/>
    </row>
    <row r="14911" spans="1:8" x14ac:dyDescent="0.2">
      <c r="A14911" s="2"/>
      <c r="H14911" s="1"/>
    </row>
    <row r="14912" spans="1:8" x14ac:dyDescent="0.2">
      <c r="A14912" s="2"/>
      <c r="H14912" s="1"/>
    </row>
    <row r="14913" spans="1:8" x14ac:dyDescent="0.2">
      <c r="A14913" s="2"/>
      <c r="H14913" s="1"/>
    </row>
    <row r="14914" spans="1:8" x14ac:dyDescent="0.2">
      <c r="A14914" s="2"/>
      <c r="H14914" s="1"/>
    </row>
    <row r="14915" spans="1:8" x14ac:dyDescent="0.2">
      <c r="A14915" s="2"/>
      <c r="H14915" s="1"/>
    </row>
    <row r="14916" spans="1:8" x14ac:dyDescent="0.2">
      <c r="A14916" s="2"/>
      <c r="H14916" s="1"/>
    </row>
    <row r="14917" spans="1:8" x14ac:dyDescent="0.2">
      <c r="A14917" s="2"/>
      <c r="H14917" s="1"/>
    </row>
    <row r="14918" spans="1:8" x14ac:dyDescent="0.2">
      <c r="A14918" s="2"/>
      <c r="H14918" s="1"/>
    </row>
    <row r="14919" spans="1:8" x14ac:dyDescent="0.2">
      <c r="A14919" s="2"/>
      <c r="H14919" s="1"/>
    </row>
    <row r="14920" spans="1:8" x14ac:dyDescent="0.2">
      <c r="A14920" s="2"/>
      <c r="H14920" s="1"/>
    </row>
    <row r="14921" spans="1:8" x14ac:dyDescent="0.2">
      <c r="A14921" s="2"/>
      <c r="H14921" s="1"/>
    </row>
    <row r="14922" spans="1:8" x14ac:dyDescent="0.2">
      <c r="A14922" s="2"/>
      <c r="H14922" s="1"/>
    </row>
    <row r="14923" spans="1:8" x14ac:dyDescent="0.2">
      <c r="A14923" s="2"/>
      <c r="H14923" s="1"/>
    </row>
    <row r="14924" spans="1:8" x14ac:dyDescent="0.2">
      <c r="A14924" s="2"/>
      <c r="H14924" s="1"/>
    </row>
    <row r="14925" spans="1:8" x14ac:dyDescent="0.2">
      <c r="A14925" s="2"/>
      <c r="H14925" s="1"/>
    </row>
    <row r="14926" spans="1:8" x14ac:dyDescent="0.2">
      <c r="A14926" s="2"/>
      <c r="H14926" s="1"/>
    </row>
    <row r="14927" spans="1:8" x14ac:dyDescent="0.2">
      <c r="A14927" s="2"/>
      <c r="H14927" s="1"/>
    </row>
    <row r="14928" spans="1:8" x14ac:dyDescent="0.2">
      <c r="A14928" s="2"/>
      <c r="H14928" s="1"/>
    </row>
    <row r="14929" spans="1:8" x14ac:dyDescent="0.2">
      <c r="A14929" s="2"/>
      <c r="H14929" s="1"/>
    </row>
    <row r="14930" spans="1:8" x14ac:dyDescent="0.2">
      <c r="A14930" s="2"/>
      <c r="H14930" s="1"/>
    </row>
    <row r="14931" spans="1:8" x14ac:dyDescent="0.2">
      <c r="A14931" s="2"/>
      <c r="H14931" s="1"/>
    </row>
    <row r="14932" spans="1:8" x14ac:dyDescent="0.2">
      <c r="A14932" s="2"/>
      <c r="H14932" s="1"/>
    </row>
    <row r="14933" spans="1:8" x14ac:dyDescent="0.2">
      <c r="A14933" s="2"/>
      <c r="H14933" s="1"/>
    </row>
    <row r="14934" spans="1:8" x14ac:dyDescent="0.2">
      <c r="A14934" s="2"/>
      <c r="H14934" s="1"/>
    </row>
    <row r="14935" spans="1:8" x14ac:dyDescent="0.2">
      <c r="A14935" s="2"/>
      <c r="H14935" s="1"/>
    </row>
    <row r="14936" spans="1:8" x14ac:dyDescent="0.2">
      <c r="A14936" s="2"/>
      <c r="H14936" s="1"/>
    </row>
    <row r="14937" spans="1:8" x14ac:dyDescent="0.2">
      <c r="A14937" s="2"/>
      <c r="H14937" s="1"/>
    </row>
    <row r="14938" spans="1:8" x14ac:dyDescent="0.2">
      <c r="A14938" s="2"/>
      <c r="H14938" s="1"/>
    </row>
    <row r="14939" spans="1:8" x14ac:dyDescent="0.2">
      <c r="A14939" s="2"/>
      <c r="H14939" s="1"/>
    </row>
    <row r="14940" spans="1:8" x14ac:dyDescent="0.2">
      <c r="A14940" s="2"/>
      <c r="H14940" s="1"/>
    </row>
    <row r="14941" spans="1:8" x14ac:dyDescent="0.2">
      <c r="A14941" s="2"/>
      <c r="H14941" s="1"/>
    </row>
    <row r="14942" spans="1:8" x14ac:dyDescent="0.2">
      <c r="A14942" s="2"/>
      <c r="H14942" s="1"/>
    </row>
    <row r="14943" spans="1:8" x14ac:dyDescent="0.2">
      <c r="A14943" s="2"/>
      <c r="H14943" s="1"/>
    </row>
    <row r="14944" spans="1:8" x14ac:dyDescent="0.2">
      <c r="A14944" s="2"/>
      <c r="H14944" s="1"/>
    </row>
    <row r="14945" spans="1:8" x14ac:dyDescent="0.2">
      <c r="A14945" s="2"/>
      <c r="H14945" s="1"/>
    </row>
    <row r="14946" spans="1:8" x14ac:dyDescent="0.2">
      <c r="A14946" s="2"/>
      <c r="H14946" s="1"/>
    </row>
    <row r="14947" spans="1:8" x14ac:dyDescent="0.2">
      <c r="A14947" s="2"/>
      <c r="H14947" s="1"/>
    </row>
    <row r="14948" spans="1:8" x14ac:dyDescent="0.2">
      <c r="A14948" s="2"/>
      <c r="H14948" s="1"/>
    </row>
    <row r="14949" spans="1:8" x14ac:dyDescent="0.2">
      <c r="A14949" s="2"/>
      <c r="H14949" s="1"/>
    </row>
    <row r="14950" spans="1:8" x14ac:dyDescent="0.2">
      <c r="A14950" s="2"/>
      <c r="H14950" s="1"/>
    </row>
    <row r="14951" spans="1:8" x14ac:dyDescent="0.2">
      <c r="A14951" s="2"/>
      <c r="H14951" s="1"/>
    </row>
    <row r="14952" spans="1:8" x14ac:dyDescent="0.2">
      <c r="A14952" s="2"/>
      <c r="H14952" s="1"/>
    </row>
    <row r="14953" spans="1:8" x14ac:dyDescent="0.2">
      <c r="A14953" s="2"/>
      <c r="H14953" s="1"/>
    </row>
    <row r="14954" spans="1:8" x14ac:dyDescent="0.2">
      <c r="A14954" s="2"/>
      <c r="H14954" s="1"/>
    </row>
    <row r="14955" spans="1:8" x14ac:dyDescent="0.2">
      <c r="A14955" s="2"/>
      <c r="H14955" s="1"/>
    </row>
    <row r="14956" spans="1:8" x14ac:dyDescent="0.2">
      <c r="A14956" s="2"/>
      <c r="H14956" s="1"/>
    </row>
    <row r="14957" spans="1:8" x14ac:dyDescent="0.2">
      <c r="A14957" s="2"/>
      <c r="H14957" s="1"/>
    </row>
    <row r="14958" spans="1:8" x14ac:dyDescent="0.2">
      <c r="A14958" s="2"/>
      <c r="H14958" s="1"/>
    </row>
    <row r="14959" spans="1:8" x14ac:dyDescent="0.2">
      <c r="A14959" s="2"/>
      <c r="H14959" s="1"/>
    </row>
    <row r="14960" spans="1:8" x14ac:dyDescent="0.2">
      <c r="A14960" s="2"/>
      <c r="H14960" s="1"/>
    </row>
    <row r="14961" spans="1:8" x14ac:dyDescent="0.2">
      <c r="A14961" s="2"/>
      <c r="H14961" s="1"/>
    </row>
    <row r="14962" spans="1:8" x14ac:dyDescent="0.2">
      <c r="A14962" s="2"/>
      <c r="H14962" s="1"/>
    </row>
    <row r="14963" spans="1:8" x14ac:dyDescent="0.2">
      <c r="A14963" s="2"/>
      <c r="H14963" s="1"/>
    </row>
    <row r="14964" spans="1:8" x14ac:dyDescent="0.2">
      <c r="A14964" s="2"/>
      <c r="H14964" s="1"/>
    </row>
    <row r="14965" spans="1:8" x14ac:dyDescent="0.2">
      <c r="A14965" s="2"/>
      <c r="H14965" s="1"/>
    </row>
    <row r="14966" spans="1:8" x14ac:dyDescent="0.2">
      <c r="A14966" s="2"/>
      <c r="H14966" s="1"/>
    </row>
    <row r="14967" spans="1:8" x14ac:dyDescent="0.2">
      <c r="A14967" s="2"/>
      <c r="H14967" s="1"/>
    </row>
    <row r="14968" spans="1:8" x14ac:dyDescent="0.2">
      <c r="A14968" s="2"/>
      <c r="H14968" s="1"/>
    </row>
    <row r="14969" spans="1:8" x14ac:dyDescent="0.2">
      <c r="A14969" s="2"/>
      <c r="H14969" s="1"/>
    </row>
    <row r="14970" spans="1:8" x14ac:dyDescent="0.2">
      <c r="A14970" s="2"/>
      <c r="H14970" s="1"/>
    </row>
    <row r="14971" spans="1:8" x14ac:dyDescent="0.2">
      <c r="A14971" s="2"/>
      <c r="H14971" s="1"/>
    </row>
    <row r="14972" spans="1:8" x14ac:dyDescent="0.2">
      <c r="A14972" s="2"/>
      <c r="H14972" s="1"/>
    </row>
    <row r="14973" spans="1:8" x14ac:dyDescent="0.2">
      <c r="A14973" s="2"/>
      <c r="H14973" s="1"/>
    </row>
    <row r="14974" spans="1:8" x14ac:dyDescent="0.2">
      <c r="A14974" s="2"/>
      <c r="H14974" s="1"/>
    </row>
    <row r="14975" spans="1:8" x14ac:dyDescent="0.2">
      <c r="A14975" s="2"/>
      <c r="H14975" s="1"/>
    </row>
    <row r="14976" spans="1:8" x14ac:dyDescent="0.2">
      <c r="A14976" s="2"/>
      <c r="H14976" s="1"/>
    </row>
    <row r="14977" spans="1:8" x14ac:dyDescent="0.2">
      <c r="A14977" s="2"/>
      <c r="H14977" s="1"/>
    </row>
    <row r="14978" spans="1:8" x14ac:dyDescent="0.2">
      <c r="A14978" s="2"/>
      <c r="H14978" s="1"/>
    </row>
    <row r="14979" spans="1:8" x14ac:dyDescent="0.2">
      <c r="A14979" s="2"/>
      <c r="H14979" s="1"/>
    </row>
    <row r="14980" spans="1:8" x14ac:dyDescent="0.2">
      <c r="A14980" s="2"/>
      <c r="H14980" s="1"/>
    </row>
    <row r="14981" spans="1:8" x14ac:dyDescent="0.2">
      <c r="A14981" s="2"/>
      <c r="H14981" s="1"/>
    </row>
    <row r="14982" spans="1:8" x14ac:dyDescent="0.2">
      <c r="A14982" s="2"/>
      <c r="H14982" s="1"/>
    </row>
    <row r="14983" spans="1:8" x14ac:dyDescent="0.2">
      <c r="A14983" s="2"/>
      <c r="H14983" s="1"/>
    </row>
    <row r="14984" spans="1:8" x14ac:dyDescent="0.2">
      <c r="A14984" s="2"/>
      <c r="H14984" s="1"/>
    </row>
    <row r="14985" spans="1:8" x14ac:dyDescent="0.2">
      <c r="A14985" s="2"/>
      <c r="H14985" s="1"/>
    </row>
    <row r="14986" spans="1:8" x14ac:dyDescent="0.2">
      <c r="A14986" s="2"/>
      <c r="H14986" s="1"/>
    </row>
    <row r="14987" spans="1:8" x14ac:dyDescent="0.2">
      <c r="A14987" s="2"/>
      <c r="H14987" s="1"/>
    </row>
    <row r="14988" spans="1:8" x14ac:dyDescent="0.2">
      <c r="A14988" s="2"/>
      <c r="H14988" s="1"/>
    </row>
    <row r="14989" spans="1:8" x14ac:dyDescent="0.2">
      <c r="A14989" s="2"/>
      <c r="H14989" s="1"/>
    </row>
    <row r="14990" spans="1:8" x14ac:dyDescent="0.2">
      <c r="A14990" s="2"/>
      <c r="H14990" s="1"/>
    </row>
    <row r="14991" spans="1:8" x14ac:dyDescent="0.2">
      <c r="A14991" s="2"/>
      <c r="H14991" s="1"/>
    </row>
    <row r="14992" spans="1:8" x14ac:dyDescent="0.2">
      <c r="A14992" s="2"/>
      <c r="H14992" s="1"/>
    </row>
    <row r="14993" spans="1:8" x14ac:dyDescent="0.2">
      <c r="A14993" s="2"/>
      <c r="H14993" s="1"/>
    </row>
    <row r="14994" spans="1:8" x14ac:dyDescent="0.2">
      <c r="A14994" s="2"/>
      <c r="H14994" s="1"/>
    </row>
    <row r="14995" spans="1:8" x14ac:dyDescent="0.2">
      <c r="A14995" s="2"/>
      <c r="H14995" s="1"/>
    </row>
    <row r="14996" spans="1:8" x14ac:dyDescent="0.2">
      <c r="A14996" s="2"/>
      <c r="H14996" s="1"/>
    </row>
    <row r="14997" spans="1:8" x14ac:dyDescent="0.2">
      <c r="A14997" s="2"/>
      <c r="H14997" s="1"/>
    </row>
    <row r="14998" spans="1:8" x14ac:dyDescent="0.2">
      <c r="A14998" s="2"/>
      <c r="H14998" s="1"/>
    </row>
    <row r="14999" spans="1:8" x14ac:dyDescent="0.2">
      <c r="A14999" s="2"/>
      <c r="H14999" s="1"/>
    </row>
    <row r="15000" spans="1:8" x14ac:dyDescent="0.2">
      <c r="A15000" s="2"/>
      <c r="H15000" s="1"/>
    </row>
    <row r="15001" spans="1:8" x14ac:dyDescent="0.2">
      <c r="A15001" s="2"/>
      <c r="H15001" s="1"/>
    </row>
    <row r="15002" spans="1:8" x14ac:dyDescent="0.2">
      <c r="A15002" s="2"/>
      <c r="H15002" s="1"/>
    </row>
    <row r="15003" spans="1:8" x14ac:dyDescent="0.2">
      <c r="A15003" s="2"/>
      <c r="H15003" s="1"/>
    </row>
    <row r="15004" spans="1:8" x14ac:dyDescent="0.2">
      <c r="A15004" s="2"/>
      <c r="H15004" s="1"/>
    </row>
    <row r="15005" spans="1:8" x14ac:dyDescent="0.2">
      <c r="A15005" s="2"/>
      <c r="H15005" s="1"/>
    </row>
    <row r="15006" spans="1:8" x14ac:dyDescent="0.2">
      <c r="A15006" s="2"/>
      <c r="H15006" s="1"/>
    </row>
    <row r="15007" spans="1:8" x14ac:dyDescent="0.2">
      <c r="A15007" s="2"/>
      <c r="H15007" s="1"/>
    </row>
    <row r="15008" spans="1:8" x14ac:dyDescent="0.2">
      <c r="A15008" s="2"/>
      <c r="H15008" s="1"/>
    </row>
    <row r="15009" spans="1:8" x14ac:dyDescent="0.2">
      <c r="A15009" s="2"/>
      <c r="H15009" s="1"/>
    </row>
    <row r="15010" spans="1:8" x14ac:dyDescent="0.2">
      <c r="A15010" s="2"/>
      <c r="H15010" s="1"/>
    </row>
    <row r="15011" spans="1:8" x14ac:dyDescent="0.2">
      <c r="A15011" s="2"/>
      <c r="H15011" s="1"/>
    </row>
    <row r="15012" spans="1:8" x14ac:dyDescent="0.2">
      <c r="A15012" s="2"/>
      <c r="H15012" s="1"/>
    </row>
    <row r="15013" spans="1:8" x14ac:dyDescent="0.2">
      <c r="A15013" s="2"/>
      <c r="H15013" s="1"/>
    </row>
    <row r="15014" spans="1:8" x14ac:dyDescent="0.2">
      <c r="A15014" s="2"/>
      <c r="H15014" s="1"/>
    </row>
    <row r="15015" spans="1:8" x14ac:dyDescent="0.2">
      <c r="A15015" s="2"/>
      <c r="H15015" s="1"/>
    </row>
    <row r="15016" spans="1:8" x14ac:dyDescent="0.2">
      <c r="A15016" s="2"/>
      <c r="H15016" s="1"/>
    </row>
    <row r="15017" spans="1:8" x14ac:dyDescent="0.2">
      <c r="A15017" s="2"/>
      <c r="H15017" s="1"/>
    </row>
    <row r="15018" spans="1:8" x14ac:dyDescent="0.2">
      <c r="A15018" s="2"/>
      <c r="H15018" s="1"/>
    </row>
    <row r="15019" spans="1:8" x14ac:dyDescent="0.2">
      <c r="A15019" s="2"/>
      <c r="H15019" s="1"/>
    </row>
    <row r="15020" spans="1:8" x14ac:dyDescent="0.2">
      <c r="A15020" s="2"/>
      <c r="H15020" s="1"/>
    </row>
    <row r="15021" spans="1:8" x14ac:dyDescent="0.2">
      <c r="A15021" s="2"/>
      <c r="H15021" s="1"/>
    </row>
    <row r="15022" spans="1:8" x14ac:dyDescent="0.2">
      <c r="A15022" s="2"/>
      <c r="H15022" s="1"/>
    </row>
    <row r="15023" spans="1:8" x14ac:dyDescent="0.2">
      <c r="A15023" s="2"/>
      <c r="H15023" s="1"/>
    </row>
    <row r="15024" spans="1:8" x14ac:dyDescent="0.2">
      <c r="A15024" s="2"/>
      <c r="H15024" s="1"/>
    </row>
    <row r="15025" spans="1:8" x14ac:dyDescent="0.2">
      <c r="A15025" s="2"/>
      <c r="H15025" s="1"/>
    </row>
    <row r="15026" spans="1:8" x14ac:dyDescent="0.2">
      <c r="A15026" s="2"/>
      <c r="H15026" s="1"/>
    </row>
    <row r="15027" spans="1:8" x14ac:dyDescent="0.2">
      <c r="A15027" s="2"/>
      <c r="H15027" s="1"/>
    </row>
    <row r="15028" spans="1:8" x14ac:dyDescent="0.2">
      <c r="A15028" s="2"/>
      <c r="H15028" s="1"/>
    </row>
    <row r="15029" spans="1:8" x14ac:dyDescent="0.2">
      <c r="A15029" s="2"/>
      <c r="H15029" s="1"/>
    </row>
    <row r="15030" spans="1:8" x14ac:dyDescent="0.2">
      <c r="A15030" s="2"/>
      <c r="H15030" s="1"/>
    </row>
    <row r="15031" spans="1:8" x14ac:dyDescent="0.2">
      <c r="A15031" s="2"/>
      <c r="H15031" s="1"/>
    </row>
    <row r="15032" spans="1:8" x14ac:dyDescent="0.2">
      <c r="A15032" s="2"/>
      <c r="H15032" s="1"/>
    </row>
    <row r="15033" spans="1:8" x14ac:dyDescent="0.2">
      <c r="A15033" s="2"/>
      <c r="H15033" s="1"/>
    </row>
    <row r="15034" spans="1:8" x14ac:dyDescent="0.2">
      <c r="A15034" s="2"/>
      <c r="H15034" s="1"/>
    </row>
    <row r="15035" spans="1:8" x14ac:dyDescent="0.2">
      <c r="A15035" s="2"/>
      <c r="H15035" s="1"/>
    </row>
    <row r="15036" spans="1:8" x14ac:dyDescent="0.2">
      <c r="A15036" s="2"/>
      <c r="H15036" s="1"/>
    </row>
    <row r="15037" spans="1:8" x14ac:dyDescent="0.2">
      <c r="A15037" s="2"/>
      <c r="H15037" s="1"/>
    </row>
    <row r="15038" spans="1:8" x14ac:dyDescent="0.2">
      <c r="A15038" s="2"/>
      <c r="H15038" s="1"/>
    </row>
    <row r="15039" spans="1:8" x14ac:dyDescent="0.2">
      <c r="A15039" s="2"/>
      <c r="H15039" s="1"/>
    </row>
    <row r="15040" spans="1:8" x14ac:dyDescent="0.2">
      <c r="A15040" s="2"/>
      <c r="H15040" s="1"/>
    </row>
    <row r="15041" spans="1:8" x14ac:dyDescent="0.2">
      <c r="A15041" s="2"/>
      <c r="H15041" s="1"/>
    </row>
    <row r="15042" spans="1:8" x14ac:dyDescent="0.2">
      <c r="A15042" s="2"/>
      <c r="H15042" s="1"/>
    </row>
    <row r="15043" spans="1:8" x14ac:dyDescent="0.2">
      <c r="A15043" s="2"/>
      <c r="H15043" s="1"/>
    </row>
    <row r="15044" spans="1:8" x14ac:dyDescent="0.2">
      <c r="A15044" s="2"/>
      <c r="H15044" s="1"/>
    </row>
    <row r="15045" spans="1:8" x14ac:dyDescent="0.2">
      <c r="A15045" s="2"/>
      <c r="H15045" s="1"/>
    </row>
    <row r="15046" spans="1:8" x14ac:dyDescent="0.2">
      <c r="A15046" s="2"/>
      <c r="H15046" s="1"/>
    </row>
    <row r="15047" spans="1:8" x14ac:dyDescent="0.2">
      <c r="A15047" s="2"/>
      <c r="H15047" s="1"/>
    </row>
    <row r="15048" spans="1:8" x14ac:dyDescent="0.2">
      <c r="A15048" s="2"/>
      <c r="H15048" s="1"/>
    </row>
    <row r="15049" spans="1:8" x14ac:dyDescent="0.2">
      <c r="A15049" s="2"/>
      <c r="H15049" s="1"/>
    </row>
    <row r="15050" spans="1:8" x14ac:dyDescent="0.2">
      <c r="A15050" s="2"/>
      <c r="H15050" s="1"/>
    </row>
    <row r="15051" spans="1:8" x14ac:dyDescent="0.2">
      <c r="A15051" s="2"/>
      <c r="H15051" s="1"/>
    </row>
    <row r="15052" spans="1:8" x14ac:dyDescent="0.2">
      <c r="A15052" s="2"/>
      <c r="H15052" s="1"/>
    </row>
    <row r="15053" spans="1:8" x14ac:dyDescent="0.2">
      <c r="A15053" s="2"/>
      <c r="H15053" s="1"/>
    </row>
    <row r="15054" spans="1:8" x14ac:dyDescent="0.2">
      <c r="A15054" s="2"/>
      <c r="H15054" s="1"/>
    </row>
    <row r="15055" spans="1:8" x14ac:dyDescent="0.2">
      <c r="A15055" s="2"/>
      <c r="H15055" s="1"/>
    </row>
    <row r="15056" spans="1:8" x14ac:dyDescent="0.2">
      <c r="A15056" s="2"/>
      <c r="H15056" s="1"/>
    </row>
    <row r="15057" spans="1:8" x14ac:dyDescent="0.2">
      <c r="A15057" s="2"/>
      <c r="H15057" s="1"/>
    </row>
    <row r="15058" spans="1:8" x14ac:dyDescent="0.2">
      <c r="A15058" s="2"/>
      <c r="H15058" s="1"/>
    </row>
    <row r="15059" spans="1:8" x14ac:dyDescent="0.2">
      <c r="A15059" s="2"/>
      <c r="H15059" s="1"/>
    </row>
    <row r="15060" spans="1:8" x14ac:dyDescent="0.2">
      <c r="A15060" s="2"/>
      <c r="H15060" s="1"/>
    </row>
    <row r="15061" spans="1:8" x14ac:dyDescent="0.2">
      <c r="A15061" s="2"/>
      <c r="H15061" s="1"/>
    </row>
    <row r="15062" spans="1:8" x14ac:dyDescent="0.2">
      <c r="A15062" s="2"/>
      <c r="H15062" s="1"/>
    </row>
    <row r="15063" spans="1:8" x14ac:dyDescent="0.2">
      <c r="A15063" s="2"/>
      <c r="H15063" s="1"/>
    </row>
    <row r="15064" spans="1:8" x14ac:dyDescent="0.2">
      <c r="A15064" s="2"/>
      <c r="H15064" s="1"/>
    </row>
    <row r="15065" spans="1:8" x14ac:dyDescent="0.2">
      <c r="A15065" s="2"/>
      <c r="H15065" s="1"/>
    </row>
    <row r="15066" spans="1:8" x14ac:dyDescent="0.2">
      <c r="A15066" s="2"/>
      <c r="H15066" s="1"/>
    </row>
    <row r="15067" spans="1:8" x14ac:dyDescent="0.2">
      <c r="A15067" s="2"/>
      <c r="H15067" s="1"/>
    </row>
    <row r="15068" spans="1:8" x14ac:dyDescent="0.2">
      <c r="A15068" s="2"/>
      <c r="H15068" s="1"/>
    </row>
    <row r="15069" spans="1:8" x14ac:dyDescent="0.2">
      <c r="A15069" s="2"/>
      <c r="H15069" s="1"/>
    </row>
    <row r="15070" spans="1:8" x14ac:dyDescent="0.2">
      <c r="A15070" s="2"/>
      <c r="H15070" s="1"/>
    </row>
    <row r="15071" spans="1:8" x14ac:dyDescent="0.2">
      <c r="A15071" s="2"/>
      <c r="H15071" s="1"/>
    </row>
    <row r="15072" spans="1:8" x14ac:dyDescent="0.2">
      <c r="A15072" s="2"/>
      <c r="H15072" s="1"/>
    </row>
    <row r="15073" spans="1:8" x14ac:dyDescent="0.2">
      <c r="A15073" s="2"/>
      <c r="H15073" s="1"/>
    </row>
    <row r="15074" spans="1:8" x14ac:dyDescent="0.2">
      <c r="A15074" s="2"/>
      <c r="H15074" s="1"/>
    </row>
    <row r="15075" spans="1:8" x14ac:dyDescent="0.2">
      <c r="A15075" s="2"/>
      <c r="H15075" s="1"/>
    </row>
    <row r="15076" spans="1:8" x14ac:dyDescent="0.2">
      <c r="A15076" s="2"/>
      <c r="H15076" s="1"/>
    </row>
    <row r="15077" spans="1:8" x14ac:dyDescent="0.2">
      <c r="A15077" s="2"/>
      <c r="H15077" s="1"/>
    </row>
    <row r="15078" spans="1:8" x14ac:dyDescent="0.2">
      <c r="A15078" s="2"/>
      <c r="H15078" s="1"/>
    </row>
    <row r="15079" spans="1:8" x14ac:dyDescent="0.2">
      <c r="A15079" s="2"/>
      <c r="H15079" s="1"/>
    </row>
    <row r="15080" spans="1:8" x14ac:dyDescent="0.2">
      <c r="A15080" s="2"/>
      <c r="H15080" s="1"/>
    </row>
    <row r="15081" spans="1:8" x14ac:dyDescent="0.2">
      <c r="A15081" s="2"/>
      <c r="H15081" s="1"/>
    </row>
    <row r="15082" spans="1:8" x14ac:dyDescent="0.2">
      <c r="A15082" s="2"/>
      <c r="H15082" s="1"/>
    </row>
    <row r="15083" spans="1:8" x14ac:dyDescent="0.2">
      <c r="A15083" s="2"/>
      <c r="H15083" s="1"/>
    </row>
    <row r="15084" spans="1:8" x14ac:dyDescent="0.2">
      <c r="A15084" s="2"/>
      <c r="H15084" s="1"/>
    </row>
    <row r="15085" spans="1:8" x14ac:dyDescent="0.2">
      <c r="A15085" s="2"/>
      <c r="H15085" s="1"/>
    </row>
    <row r="15086" spans="1:8" x14ac:dyDescent="0.2">
      <c r="A15086" s="2"/>
      <c r="H15086" s="1"/>
    </row>
    <row r="15087" spans="1:8" x14ac:dyDescent="0.2">
      <c r="A15087" s="2"/>
      <c r="H15087" s="1"/>
    </row>
    <row r="15088" spans="1:8" x14ac:dyDescent="0.2">
      <c r="A15088" s="2"/>
      <c r="H15088" s="1"/>
    </row>
    <row r="15089" spans="1:8" x14ac:dyDescent="0.2">
      <c r="A15089" s="2"/>
      <c r="H15089" s="1"/>
    </row>
    <row r="15090" spans="1:8" x14ac:dyDescent="0.2">
      <c r="A15090" s="2"/>
      <c r="H15090" s="1"/>
    </row>
    <row r="15091" spans="1:8" x14ac:dyDescent="0.2">
      <c r="A15091" s="2"/>
      <c r="H15091" s="1"/>
    </row>
    <row r="15092" spans="1:8" x14ac:dyDescent="0.2">
      <c r="A15092" s="2"/>
      <c r="H15092" s="1"/>
    </row>
    <row r="15093" spans="1:8" x14ac:dyDescent="0.2">
      <c r="A15093" s="2"/>
      <c r="H15093" s="1"/>
    </row>
    <row r="15094" spans="1:8" x14ac:dyDescent="0.2">
      <c r="A15094" s="2"/>
      <c r="H15094" s="1"/>
    </row>
    <row r="15095" spans="1:8" x14ac:dyDescent="0.2">
      <c r="A15095" s="2"/>
      <c r="H15095" s="1"/>
    </row>
    <row r="15096" spans="1:8" x14ac:dyDescent="0.2">
      <c r="A15096" s="2"/>
      <c r="H15096" s="1"/>
    </row>
    <row r="15097" spans="1:8" x14ac:dyDescent="0.2">
      <c r="A15097" s="2"/>
      <c r="H15097" s="1"/>
    </row>
    <row r="15098" spans="1:8" x14ac:dyDescent="0.2">
      <c r="A15098" s="2"/>
      <c r="H15098" s="1"/>
    </row>
    <row r="15099" spans="1:8" x14ac:dyDescent="0.2">
      <c r="A15099" s="2"/>
      <c r="H15099" s="1"/>
    </row>
    <row r="15100" spans="1:8" x14ac:dyDescent="0.2">
      <c r="A15100" s="2"/>
      <c r="H15100" s="1"/>
    </row>
    <row r="15101" spans="1:8" x14ac:dyDescent="0.2">
      <c r="A15101" s="2"/>
      <c r="H15101" s="1"/>
    </row>
    <row r="15102" spans="1:8" x14ac:dyDescent="0.2">
      <c r="A15102" s="2"/>
      <c r="H15102" s="1"/>
    </row>
    <row r="15103" spans="1:8" x14ac:dyDescent="0.2">
      <c r="A15103" s="2"/>
      <c r="H15103" s="1"/>
    </row>
    <row r="15104" spans="1:8" x14ac:dyDescent="0.2">
      <c r="A15104" s="2"/>
      <c r="H15104" s="1"/>
    </row>
    <row r="15105" spans="1:8" x14ac:dyDescent="0.2">
      <c r="A15105" s="2"/>
      <c r="H15105" s="1"/>
    </row>
    <row r="15106" spans="1:8" x14ac:dyDescent="0.2">
      <c r="A15106" s="2"/>
      <c r="H15106" s="1"/>
    </row>
    <row r="15107" spans="1:8" x14ac:dyDescent="0.2">
      <c r="A15107" s="2"/>
      <c r="H15107" s="1"/>
    </row>
    <row r="15108" spans="1:8" x14ac:dyDescent="0.2">
      <c r="A15108" s="2"/>
      <c r="H15108" s="1"/>
    </row>
    <row r="15109" spans="1:8" x14ac:dyDescent="0.2">
      <c r="A15109" s="2"/>
      <c r="H15109" s="1"/>
    </row>
    <row r="15110" spans="1:8" x14ac:dyDescent="0.2">
      <c r="A15110" s="2"/>
      <c r="H15110" s="1"/>
    </row>
    <row r="15111" spans="1:8" x14ac:dyDescent="0.2">
      <c r="A15111" s="2"/>
      <c r="H15111" s="1"/>
    </row>
    <row r="15112" spans="1:8" x14ac:dyDescent="0.2">
      <c r="A15112" s="2"/>
      <c r="H15112" s="1"/>
    </row>
    <row r="15113" spans="1:8" x14ac:dyDescent="0.2">
      <c r="A15113" s="2"/>
      <c r="H15113" s="1"/>
    </row>
    <row r="15114" spans="1:8" x14ac:dyDescent="0.2">
      <c r="A15114" s="2"/>
      <c r="H15114" s="1"/>
    </row>
    <row r="15115" spans="1:8" x14ac:dyDescent="0.2">
      <c r="A15115" s="2"/>
      <c r="H15115" s="1"/>
    </row>
    <row r="15116" spans="1:8" x14ac:dyDescent="0.2">
      <c r="A15116" s="2"/>
      <c r="H15116" s="1"/>
    </row>
    <row r="15117" spans="1:8" x14ac:dyDescent="0.2">
      <c r="A15117" s="2"/>
      <c r="H15117" s="1"/>
    </row>
    <row r="15118" spans="1:8" x14ac:dyDescent="0.2">
      <c r="A15118" s="2"/>
      <c r="H15118" s="1"/>
    </row>
    <row r="15119" spans="1:8" x14ac:dyDescent="0.2">
      <c r="A15119" s="2"/>
      <c r="H15119" s="1"/>
    </row>
    <row r="15120" spans="1:8" x14ac:dyDescent="0.2">
      <c r="A15120" s="2"/>
      <c r="H15120" s="1"/>
    </row>
    <row r="15121" spans="1:8" x14ac:dyDescent="0.2">
      <c r="A15121" s="2"/>
      <c r="H15121" s="1"/>
    </row>
    <row r="15122" spans="1:8" x14ac:dyDescent="0.2">
      <c r="A15122" s="2"/>
      <c r="H15122" s="1"/>
    </row>
    <row r="15123" spans="1:8" x14ac:dyDescent="0.2">
      <c r="A15123" s="2"/>
      <c r="H15123" s="1"/>
    </row>
    <row r="15124" spans="1:8" x14ac:dyDescent="0.2">
      <c r="A15124" s="2"/>
      <c r="H15124" s="1"/>
    </row>
    <row r="15125" spans="1:8" x14ac:dyDescent="0.2">
      <c r="A15125" s="2"/>
      <c r="H15125" s="1"/>
    </row>
    <row r="15126" spans="1:8" x14ac:dyDescent="0.2">
      <c r="A15126" s="2"/>
      <c r="H15126" s="1"/>
    </row>
    <row r="15127" spans="1:8" x14ac:dyDescent="0.2">
      <c r="A15127" s="2"/>
      <c r="H15127" s="1"/>
    </row>
    <row r="15128" spans="1:8" x14ac:dyDescent="0.2">
      <c r="A15128" s="2"/>
      <c r="H15128" s="1"/>
    </row>
    <row r="15129" spans="1:8" x14ac:dyDescent="0.2">
      <c r="A15129" s="2"/>
      <c r="H15129" s="1"/>
    </row>
    <row r="15130" spans="1:8" x14ac:dyDescent="0.2">
      <c r="A15130" s="2"/>
      <c r="H15130" s="1"/>
    </row>
    <row r="15131" spans="1:8" x14ac:dyDescent="0.2">
      <c r="A15131" s="2"/>
      <c r="H15131" s="1"/>
    </row>
    <row r="15132" spans="1:8" x14ac:dyDescent="0.2">
      <c r="A15132" s="2"/>
      <c r="H15132" s="1"/>
    </row>
    <row r="15133" spans="1:8" x14ac:dyDescent="0.2">
      <c r="A15133" s="2"/>
      <c r="H15133" s="1"/>
    </row>
    <row r="15134" spans="1:8" x14ac:dyDescent="0.2">
      <c r="A15134" s="2"/>
      <c r="H15134" s="1"/>
    </row>
    <row r="15135" spans="1:8" x14ac:dyDescent="0.2">
      <c r="A15135" s="2"/>
      <c r="H15135" s="1"/>
    </row>
    <row r="15136" spans="1:8" x14ac:dyDescent="0.2">
      <c r="A15136" s="2"/>
      <c r="H15136" s="1"/>
    </row>
    <row r="15137" spans="1:8" x14ac:dyDescent="0.2">
      <c r="A15137" s="2"/>
      <c r="H15137" s="1"/>
    </row>
    <row r="15138" spans="1:8" x14ac:dyDescent="0.2">
      <c r="A15138" s="2"/>
      <c r="H15138" s="1"/>
    </row>
    <row r="15139" spans="1:8" x14ac:dyDescent="0.2">
      <c r="A15139" s="2"/>
      <c r="H15139" s="1"/>
    </row>
    <row r="15140" spans="1:8" x14ac:dyDescent="0.2">
      <c r="A15140" s="2"/>
      <c r="H15140" s="1"/>
    </row>
    <row r="15141" spans="1:8" x14ac:dyDescent="0.2">
      <c r="A15141" s="2"/>
      <c r="H15141" s="1"/>
    </row>
    <row r="15142" spans="1:8" x14ac:dyDescent="0.2">
      <c r="A15142" s="2"/>
      <c r="H15142" s="1"/>
    </row>
    <row r="15143" spans="1:8" x14ac:dyDescent="0.2">
      <c r="A15143" s="2"/>
      <c r="H15143" s="1"/>
    </row>
    <row r="15144" spans="1:8" x14ac:dyDescent="0.2">
      <c r="A15144" s="2"/>
      <c r="H15144" s="1"/>
    </row>
    <row r="15145" spans="1:8" x14ac:dyDescent="0.2">
      <c r="A15145" s="2"/>
      <c r="H15145" s="1"/>
    </row>
    <row r="15146" spans="1:8" x14ac:dyDescent="0.2">
      <c r="A15146" s="2"/>
      <c r="H15146" s="1"/>
    </row>
    <row r="15147" spans="1:8" x14ac:dyDescent="0.2">
      <c r="A15147" s="2"/>
      <c r="H15147" s="1"/>
    </row>
    <row r="15148" spans="1:8" x14ac:dyDescent="0.2">
      <c r="A15148" s="2"/>
      <c r="H15148" s="1"/>
    </row>
    <row r="15149" spans="1:8" x14ac:dyDescent="0.2">
      <c r="A15149" s="2"/>
      <c r="H15149" s="1"/>
    </row>
    <row r="15150" spans="1:8" x14ac:dyDescent="0.2">
      <c r="A15150" s="2"/>
      <c r="H15150" s="1"/>
    </row>
    <row r="15151" spans="1:8" x14ac:dyDescent="0.2">
      <c r="A15151" s="2"/>
      <c r="H15151" s="1"/>
    </row>
    <row r="15152" spans="1:8" x14ac:dyDescent="0.2">
      <c r="A15152" s="2"/>
      <c r="H15152" s="1"/>
    </row>
    <row r="15153" spans="1:8" x14ac:dyDescent="0.2">
      <c r="A15153" s="2"/>
      <c r="H15153" s="1"/>
    </row>
    <row r="15154" spans="1:8" x14ac:dyDescent="0.2">
      <c r="A15154" s="2"/>
      <c r="H15154" s="1"/>
    </row>
    <row r="15155" spans="1:8" x14ac:dyDescent="0.2">
      <c r="A15155" s="2"/>
      <c r="H15155" s="1"/>
    </row>
    <row r="15156" spans="1:8" x14ac:dyDescent="0.2">
      <c r="A15156" s="2"/>
      <c r="H15156" s="1"/>
    </row>
    <row r="15157" spans="1:8" x14ac:dyDescent="0.2">
      <c r="A15157" s="2"/>
      <c r="H15157" s="1"/>
    </row>
    <row r="15158" spans="1:8" x14ac:dyDescent="0.2">
      <c r="A15158" s="2"/>
      <c r="H15158" s="1"/>
    </row>
    <row r="15159" spans="1:8" x14ac:dyDescent="0.2">
      <c r="A15159" s="2"/>
      <c r="H15159" s="1"/>
    </row>
    <row r="15160" spans="1:8" x14ac:dyDescent="0.2">
      <c r="A15160" s="2"/>
      <c r="H15160" s="1"/>
    </row>
    <row r="15161" spans="1:8" x14ac:dyDescent="0.2">
      <c r="A15161" s="2"/>
      <c r="H15161" s="1"/>
    </row>
    <row r="15162" spans="1:8" x14ac:dyDescent="0.2">
      <c r="A15162" s="2"/>
      <c r="H15162" s="1"/>
    </row>
    <row r="15163" spans="1:8" x14ac:dyDescent="0.2">
      <c r="A15163" s="2"/>
      <c r="H15163" s="1"/>
    </row>
    <row r="15164" spans="1:8" x14ac:dyDescent="0.2">
      <c r="A15164" s="2"/>
      <c r="H15164" s="1"/>
    </row>
    <row r="15165" spans="1:8" x14ac:dyDescent="0.2">
      <c r="A15165" s="2"/>
      <c r="H15165" s="1"/>
    </row>
    <row r="15166" spans="1:8" x14ac:dyDescent="0.2">
      <c r="A15166" s="2"/>
      <c r="H15166" s="1"/>
    </row>
    <row r="15167" spans="1:8" x14ac:dyDescent="0.2">
      <c r="A15167" s="2"/>
      <c r="H15167" s="1"/>
    </row>
    <row r="15168" spans="1:8" x14ac:dyDescent="0.2">
      <c r="A15168" s="2"/>
      <c r="H15168" s="1"/>
    </row>
    <row r="15169" spans="1:8" x14ac:dyDescent="0.2">
      <c r="A15169" s="2"/>
      <c r="H15169" s="1"/>
    </row>
    <row r="15170" spans="1:8" x14ac:dyDescent="0.2">
      <c r="A15170" s="2"/>
      <c r="H15170" s="1"/>
    </row>
    <row r="15171" spans="1:8" x14ac:dyDescent="0.2">
      <c r="A15171" s="2"/>
      <c r="H15171" s="1"/>
    </row>
    <row r="15172" spans="1:8" x14ac:dyDescent="0.2">
      <c r="A15172" s="2"/>
      <c r="H15172" s="1"/>
    </row>
    <row r="15173" spans="1:8" x14ac:dyDescent="0.2">
      <c r="A15173" s="2"/>
      <c r="H15173" s="1"/>
    </row>
    <row r="15174" spans="1:8" x14ac:dyDescent="0.2">
      <c r="A15174" s="2"/>
      <c r="H15174" s="1"/>
    </row>
    <row r="15175" spans="1:8" x14ac:dyDescent="0.2">
      <c r="A15175" s="2"/>
      <c r="H15175" s="1"/>
    </row>
    <row r="15176" spans="1:8" x14ac:dyDescent="0.2">
      <c r="A15176" s="2"/>
      <c r="H15176" s="1"/>
    </row>
    <row r="15177" spans="1:8" x14ac:dyDescent="0.2">
      <c r="A15177" s="2"/>
      <c r="H15177" s="1"/>
    </row>
    <row r="15178" spans="1:8" x14ac:dyDescent="0.2">
      <c r="A15178" s="2"/>
      <c r="H15178" s="1"/>
    </row>
    <row r="15179" spans="1:8" x14ac:dyDescent="0.2">
      <c r="A15179" s="2"/>
      <c r="H15179" s="1"/>
    </row>
    <row r="15180" spans="1:8" x14ac:dyDescent="0.2">
      <c r="A15180" s="2"/>
      <c r="H15180" s="1"/>
    </row>
    <row r="15181" spans="1:8" x14ac:dyDescent="0.2">
      <c r="A15181" s="2"/>
      <c r="H15181" s="1"/>
    </row>
    <row r="15182" spans="1:8" x14ac:dyDescent="0.2">
      <c r="A15182" s="2"/>
      <c r="H15182" s="1"/>
    </row>
    <row r="15183" spans="1:8" x14ac:dyDescent="0.2">
      <c r="A15183" s="2"/>
      <c r="H15183" s="1"/>
    </row>
    <row r="15184" spans="1:8" x14ac:dyDescent="0.2">
      <c r="A15184" s="2"/>
      <c r="H15184" s="1"/>
    </row>
    <row r="15185" spans="1:8" x14ac:dyDescent="0.2">
      <c r="A15185" s="2"/>
      <c r="H15185" s="1"/>
    </row>
    <row r="15186" spans="1:8" x14ac:dyDescent="0.2">
      <c r="A15186" s="2"/>
      <c r="H15186" s="1"/>
    </row>
    <row r="15187" spans="1:8" x14ac:dyDescent="0.2">
      <c r="A15187" s="2"/>
      <c r="H15187" s="1"/>
    </row>
    <row r="15188" spans="1:8" x14ac:dyDescent="0.2">
      <c r="A15188" s="2"/>
      <c r="H15188" s="1"/>
    </row>
    <row r="15189" spans="1:8" x14ac:dyDescent="0.2">
      <c r="A15189" s="2"/>
      <c r="H15189" s="1"/>
    </row>
    <row r="15190" spans="1:8" x14ac:dyDescent="0.2">
      <c r="A15190" s="2"/>
      <c r="H15190" s="1"/>
    </row>
    <row r="15191" spans="1:8" x14ac:dyDescent="0.2">
      <c r="A15191" s="2"/>
      <c r="H15191" s="1"/>
    </row>
    <row r="15192" spans="1:8" x14ac:dyDescent="0.2">
      <c r="A15192" s="2"/>
      <c r="H15192" s="1"/>
    </row>
    <row r="15193" spans="1:8" x14ac:dyDescent="0.2">
      <c r="A15193" s="2"/>
      <c r="H15193" s="1"/>
    </row>
    <row r="15194" spans="1:8" x14ac:dyDescent="0.2">
      <c r="A15194" s="2"/>
      <c r="H15194" s="1"/>
    </row>
    <row r="15195" spans="1:8" x14ac:dyDescent="0.2">
      <c r="A15195" s="2"/>
      <c r="H15195" s="1"/>
    </row>
    <row r="15196" spans="1:8" x14ac:dyDescent="0.2">
      <c r="A15196" s="2"/>
      <c r="H15196" s="1"/>
    </row>
    <row r="15197" spans="1:8" x14ac:dyDescent="0.2">
      <c r="A15197" s="2"/>
      <c r="H15197" s="1"/>
    </row>
    <row r="15198" spans="1:8" x14ac:dyDescent="0.2">
      <c r="A15198" s="2"/>
      <c r="H15198" s="1"/>
    </row>
    <row r="15199" spans="1:8" x14ac:dyDescent="0.2">
      <c r="A15199" s="2"/>
      <c r="H15199" s="1"/>
    </row>
    <row r="15200" spans="1:8" x14ac:dyDescent="0.2">
      <c r="A15200" s="2"/>
      <c r="H15200" s="1"/>
    </row>
    <row r="15201" spans="1:8" x14ac:dyDescent="0.2">
      <c r="A15201" s="2"/>
      <c r="H15201" s="1"/>
    </row>
    <row r="15202" spans="1:8" x14ac:dyDescent="0.2">
      <c r="A15202" s="2"/>
      <c r="H15202" s="1"/>
    </row>
    <row r="15203" spans="1:8" x14ac:dyDescent="0.2">
      <c r="A15203" s="2"/>
      <c r="H15203" s="1"/>
    </row>
    <row r="15204" spans="1:8" x14ac:dyDescent="0.2">
      <c r="A15204" s="2"/>
      <c r="H15204" s="1"/>
    </row>
    <row r="15205" spans="1:8" x14ac:dyDescent="0.2">
      <c r="A15205" s="2"/>
      <c r="H15205" s="1"/>
    </row>
    <row r="15206" spans="1:8" x14ac:dyDescent="0.2">
      <c r="A15206" s="2"/>
      <c r="H15206" s="1"/>
    </row>
    <row r="15207" spans="1:8" x14ac:dyDescent="0.2">
      <c r="A15207" s="2"/>
      <c r="H15207" s="1"/>
    </row>
    <row r="15208" spans="1:8" x14ac:dyDescent="0.2">
      <c r="A15208" s="2"/>
      <c r="H15208" s="1"/>
    </row>
    <row r="15209" spans="1:8" x14ac:dyDescent="0.2">
      <c r="A15209" s="2"/>
      <c r="H15209" s="1"/>
    </row>
    <row r="15210" spans="1:8" x14ac:dyDescent="0.2">
      <c r="A15210" s="2"/>
      <c r="H15210" s="1"/>
    </row>
    <row r="15211" spans="1:8" x14ac:dyDescent="0.2">
      <c r="A15211" s="2"/>
      <c r="H15211" s="1"/>
    </row>
    <row r="15212" spans="1:8" x14ac:dyDescent="0.2">
      <c r="A15212" s="2"/>
      <c r="H15212" s="1"/>
    </row>
    <row r="15213" spans="1:8" x14ac:dyDescent="0.2">
      <c r="A15213" s="2"/>
      <c r="H15213" s="1"/>
    </row>
    <row r="15214" spans="1:8" x14ac:dyDescent="0.2">
      <c r="A15214" s="2"/>
      <c r="H15214" s="1"/>
    </row>
    <row r="15215" spans="1:8" x14ac:dyDescent="0.2">
      <c r="A15215" s="2"/>
      <c r="H15215" s="1"/>
    </row>
    <row r="15216" spans="1:8" x14ac:dyDescent="0.2">
      <c r="A15216" s="2"/>
      <c r="H15216" s="1"/>
    </row>
    <row r="15217" spans="1:8" x14ac:dyDescent="0.2">
      <c r="A15217" s="2"/>
      <c r="H15217" s="1"/>
    </row>
    <row r="15218" spans="1:8" x14ac:dyDescent="0.2">
      <c r="A15218" s="2" t="str">
        <f t="shared" ref="A15218:A15249" si="226">(B15218&amp;C15218&amp;$A$9)</f>
        <v>q</v>
      </c>
      <c r="H15218" s="1"/>
    </row>
    <row r="15219" spans="1:8" x14ac:dyDescent="0.2">
      <c r="A15219" s="2" t="str">
        <f t="shared" si="226"/>
        <v>q</v>
      </c>
      <c r="H15219" s="1"/>
    </row>
    <row r="15220" spans="1:8" x14ac:dyDescent="0.2">
      <c r="A15220" s="2" t="str">
        <f t="shared" si="226"/>
        <v>q</v>
      </c>
      <c r="H15220" s="1"/>
    </row>
    <row r="15221" spans="1:8" x14ac:dyDescent="0.2">
      <c r="A15221" s="2" t="str">
        <f t="shared" si="226"/>
        <v>q</v>
      </c>
      <c r="H15221" s="1"/>
    </row>
    <row r="15222" spans="1:8" x14ac:dyDescent="0.2">
      <c r="A15222" s="2" t="str">
        <f t="shared" si="226"/>
        <v>q</v>
      </c>
      <c r="H15222" s="1"/>
    </row>
    <row r="15223" spans="1:8" x14ac:dyDescent="0.2">
      <c r="A15223" s="2" t="str">
        <f t="shared" si="226"/>
        <v>q</v>
      </c>
      <c r="H15223" s="1"/>
    </row>
    <row r="15224" spans="1:8" x14ac:dyDescent="0.2">
      <c r="A15224" s="2" t="str">
        <f t="shared" si="226"/>
        <v>q</v>
      </c>
      <c r="H15224" s="1"/>
    </row>
    <row r="15225" spans="1:8" x14ac:dyDescent="0.2">
      <c r="A15225" s="2" t="str">
        <f t="shared" si="226"/>
        <v>q</v>
      </c>
      <c r="H15225" s="1"/>
    </row>
    <row r="15226" spans="1:8" x14ac:dyDescent="0.2">
      <c r="A15226" s="2" t="str">
        <f t="shared" si="226"/>
        <v>q</v>
      </c>
      <c r="H15226" s="1"/>
    </row>
    <row r="15227" spans="1:8" x14ac:dyDescent="0.2">
      <c r="A15227" s="2" t="str">
        <f t="shared" si="226"/>
        <v>q</v>
      </c>
      <c r="H15227" s="1"/>
    </row>
    <row r="15228" spans="1:8" x14ac:dyDescent="0.2">
      <c r="A15228" s="2" t="str">
        <f t="shared" si="226"/>
        <v>q</v>
      </c>
      <c r="H15228" s="1"/>
    </row>
    <row r="15229" spans="1:8" x14ac:dyDescent="0.2">
      <c r="A15229" s="2" t="str">
        <f t="shared" si="226"/>
        <v>q</v>
      </c>
      <c r="H15229" s="1"/>
    </row>
    <row r="15230" spans="1:8" x14ac:dyDescent="0.2">
      <c r="A15230" s="2" t="str">
        <f t="shared" si="226"/>
        <v>q</v>
      </c>
      <c r="H15230" s="1"/>
    </row>
    <row r="15231" spans="1:8" x14ac:dyDescent="0.2">
      <c r="A15231" s="2" t="str">
        <f t="shared" si="226"/>
        <v>q</v>
      </c>
      <c r="H15231" s="1"/>
    </row>
    <row r="15232" spans="1:8" x14ac:dyDescent="0.2">
      <c r="A15232" s="2" t="str">
        <f t="shared" si="226"/>
        <v>q</v>
      </c>
      <c r="H15232" s="1"/>
    </row>
    <row r="15233" spans="1:8" x14ac:dyDescent="0.2">
      <c r="A15233" s="2" t="str">
        <f t="shared" si="226"/>
        <v>q</v>
      </c>
      <c r="H15233" s="1"/>
    </row>
    <row r="15234" spans="1:8" x14ac:dyDescent="0.2">
      <c r="A15234" s="2" t="str">
        <f t="shared" si="226"/>
        <v>q</v>
      </c>
      <c r="H15234" s="1"/>
    </row>
    <row r="15235" spans="1:8" x14ac:dyDescent="0.2">
      <c r="A15235" s="2" t="str">
        <f t="shared" si="226"/>
        <v>q</v>
      </c>
      <c r="H15235" s="1"/>
    </row>
    <row r="15236" spans="1:8" x14ac:dyDescent="0.2">
      <c r="A15236" s="2" t="str">
        <f t="shared" si="226"/>
        <v>q</v>
      </c>
      <c r="H15236" s="1"/>
    </row>
    <row r="15237" spans="1:8" x14ac:dyDescent="0.2">
      <c r="A15237" s="2" t="str">
        <f t="shared" si="226"/>
        <v>q</v>
      </c>
      <c r="H15237" s="1"/>
    </row>
    <row r="15238" spans="1:8" x14ac:dyDescent="0.2">
      <c r="A15238" s="2" t="str">
        <f t="shared" si="226"/>
        <v>q</v>
      </c>
      <c r="H15238" s="1"/>
    </row>
    <row r="15239" spans="1:8" x14ac:dyDescent="0.2">
      <c r="A15239" s="2" t="str">
        <f t="shared" si="226"/>
        <v>q</v>
      </c>
      <c r="H15239" s="1"/>
    </row>
    <row r="15240" spans="1:8" x14ac:dyDescent="0.2">
      <c r="A15240" s="2" t="str">
        <f t="shared" si="226"/>
        <v>q</v>
      </c>
      <c r="H15240" s="1"/>
    </row>
    <row r="15241" spans="1:8" x14ac:dyDescent="0.2">
      <c r="A15241" s="2" t="str">
        <f t="shared" si="226"/>
        <v>q</v>
      </c>
      <c r="H15241" s="1"/>
    </row>
    <row r="15242" spans="1:8" x14ac:dyDescent="0.2">
      <c r="A15242" s="2" t="str">
        <f t="shared" si="226"/>
        <v>q</v>
      </c>
      <c r="H15242" s="1"/>
    </row>
    <row r="15243" spans="1:8" x14ac:dyDescent="0.2">
      <c r="A15243" s="2" t="str">
        <f t="shared" si="226"/>
        <v>q</v>
      </c>
      <c r="H15243" s="1"/>
    </row>
    <row r="15244" spans="1:8" x14ac:dyDescent="0.2">
      <c r="A15244" s="2" t="str">
        <f t="shared" si="226"/>
        <v>q</v>
      </c>
      <c r="H15244" s="1"/>
    </row>
    <row r="15245" spans="1:8" x14ac:dyDescent="0.2">
      <c r="A15245" s="2" t="str">
        <f t="shared" si="226"/>
        <v>q</v>
      </c>
      <c r="H15245" s="1"/>
    </row>
    <row r="15246" spans="1:8" x14ac:dyDescent="0.2">
      <c r="A15246" s="2" t="str">
        <f t="shared" si="226"/>
        <v>q</v>
      </c>
      <c r="H15246" s="1"/>
    </row>
    <row r="15247" spans="1:8" x14ac:dyDescent="0.2">
      <c r="A15247" s="2" t="str">
        <f t="shared" si="226"/>
        <v>q</v>
      </c>
      <c r="H15247" s="1"/>
    </row>
    <row r="15248" spans="1:8" x14ac:dyDescent="0.2">
      <c r="A15248" s="2" t="str">
        <f t="shared" si="226"/>
        <v>q</v>
      </c>
      <c r="H15248" s="1"/>
    </row>
    <row r="15249" spans="1:8" x14ac:dyDescent="0.2">
      <c r="A15249" s="2" t="str">
        <f t="shared" si="226"/>
        <v>q</v>
      </c>
      <c r="H15249" s="1"/>
    </row>
    <row r="15250" spans="1:8" x14ac:dyDescent="0.2">
      <c r="A15250" s="2" t="str">
        <f t="shared" ref="A15250:A15281" si="227">(B15250&amp;C15250&amp;$A$9)</f>
        <v>q</v>
      </c>
      <c r="H15250" s="1"/>
    </row>
    <row r="15251" spans="1:8" x14ac:dyDescent="0.2">
      <c r="A15251" s="2" t="str">
        <f t="shared" si="227"/>
        <v>q</v>
      </c>
      <c r="H15251" s="1"/>
    </row>
    <row r="15252" spans="1:8" x14ac:dyDescent="0.2">
      <c r="A15252" s="2" t="str">
        <f t="shared" si="227"/>
        <v>q</v>
      </c>
      <c r="H15252" s="1"/>
    </row>
    <row r="15253" spans="1:8" x14ac:dyDescent="0.2">
      <c r="A15253" s="2" t="str">
        <f t="shared" si="227"/>
        <v>q</v>
      </c>
      <c r="H15253" s="1"/>
    </row>
    <row r="15254" spans="1:8" x14ac:dyDescent="0.2">
      <c r="A15254" s="2" t="str">
        <f t="shared" si="227"/>
        <v>q</v>
      </c>
      <c r="H15254" s="1"/>
    </row>
    <row r="15255" spans="1:8" x14ac:dyDescent="0.2">
      <c r="A15255" s="2" t="str">
        <f t="shared" si="227"/>
        <v>q</v>
      </c>
      <c r="H15255" s="1"/>
    </row>
    <row r="15256" spans="1:8" x14ac:dyDescent="0.2">
      <c r="A15256" s="2" t="str">
        <f t="shared" si="227"/>
        <v>q</v>
      </c>
      <c r="H15256" s="1"/>
    </row>
    <row r="15257" spans="1:8" x14ac:dyDescent="0.2">
      <c r="A15257" s="2" t="str">
        <f t="shared" si="227"/>
        <v>q</v>
      </c>
      <c r="H15257" s="1"/>
    </row>
    <row r="15258" spans="1:8" x14ac:dyDescent="0.2">
      <c r="A15258" s="2" t="str">
        <f t="shared" si="227"/>
        <v>q</v>
      </c>
      <c r="H15258" s="1"/>
    </row>
    <row r="15259" spans="1:8" x14ac:dyDescent="0.2">
      <c r="A15259" s="2" t="str">
        <f t="shared" si="227"/>
        <v>q</v>
      </c>
      <c r="H15259" s="1"/>
    </row>
    <row r="15260" spans="1:8" x14ac:dyDescent="0.2">
      <c r="A15260" s="2" t="str">
        <f t="shared" si="227"/>
        <v>q</v>
      </c>
      <c r="H15260" s="1"/>
    </row>
    <row r="15261" spans="1:8" x14ac:dyDescent="0.2">
      <c r="A15261" s="2" t="str">
        <f t="shared" si="227"/>
        <v>q</v>
      </c>
      <c r="H15261" s="1"/>
    </row>
    <row r="15262" spans="1:8" x14ac:dyDescent="0.2">
      <c r="A15262" s="2" t="str">
        <f t="shared" si="227"/>
        <v>q</v>
      </c>
      <c r="H15262" s="1"/>
    </row>
    <row r="15263" spans="1:8" x14ac:dyDescent="0.2">
      <c r="A15263" s="2" t="str">
        <f t="shared" si="227"/>
        <v>q</v>
      </c>
      <c r="H15263" s="1"/>
    </row>
    <row r="15264" spans="1:8" x14ac:dyDescent="0.2">
      <c r="A15264" s="2" t="str">
        <f t="shared" si="227"/>
        <v>q</v>
      </c>
      <c r="H15264" s="1"/>
    </row>
    <row r="15265" spans="1:8" x14ac:dyDescent="0.2">
      <c r="A15265" s="2" t="str">
        <f t="shared" si="227"/>
        <v>q</v>
      </c>
      <c r="H15265" s="1"/>
    </row>
    <row r="15266" spans="1:8" x14ac:dyDescent="0.2">
      <c r="A15266" s="2" t="str">
        <f t="shared" si="227"/>
        <v>q</v>
      </c>
      <c r="H15266" s="1"/>
    </row>
    <row r="15267" spans="1:8" x14ac:dyDescent="0.2">
      <c r="A15267" s="2" t="str">
        <f t="shared" si="227"/>
        <v>q</v>
      </c>
      <c r="H15267" s="1"/>
    </row>
    <row r="15268" spans="1:8" x14ac:dyDescent="0.2">
      <c r="A15268" s="2" t="str">
        <f t="shared" si="227"/>
        <v>q</v>
      </c>
      <c r="H15268" s="1"/>
    </row>
    <row r="15269" spans="1:8" x14ac:dyDescent="0.2">
      <c r="A15269" s="2" t="str">
        <f t="shared" si="227"/>
        <v>q</v>
      </c>
      <c r="H15269" s="1"/>
    </row>
    <row r="15270" spans="1:8" x14ac:dyDescent="0.2">
      <c r="A15270" s="2" t="str">
        <f t="shared" si="227"/>
        <v>q</v>
      </c>
      <c r="H15270" s="1"/>
    </row>
    <row r="15271" spans="1:8" x14ac:dyDescent="0.2">
      <c r="A15271" s="2" t="str">
        <f t="shared" si="227"/>
        <v>q</v>
      </c>
      <c r="H15271" s="1"/>
    </row>
    <row r="15272" spans="1:8" x14ac:dyDescent="0.2">
      <c r="A15272" s="2" t="str">
        <f t="shared" si="227"/>
        <v>q</v>
      </c>
      <c r="H15272" s="1"/>
    </row>
    <row r="15273" spans="1:8" x14ac:dyDescent="0.2">
      <c r="A15273" s="2" t="str">
        <f t="shared" si="227"/>
        <v>q</v>
      </c>
      <c r="H15273" s="1"/>
    </row>
    <row r="15274" spans="1:8" x14ac:dyDescent="0.2">
      <c r="A15274" s="2" t="str">
        <f t="shared" si="227"/>
        <v>q</v>
      </c>
      <c r="H15274" s="1"/>
    </row>
    <row r="15275" spans="1:8" x14ac:dyDescent="0.2">
      <c r="A15275" s="2" t="str">
        <f t="shared" si="227"/>
        <v>q</v>
      </c>
      <c r="H15275" s="1"/>
    </row>
    <row r="15276" spans="1:8" x14ac:dyDescent="0.2">
      <c r="A15276" s="2" t="str">
        <f t="shared" si="227"/>
        <v>q</v>
      </c>
      <c r="H15276" s="1"/>
    </row>
    <row r="15277" spans="1:8" x14ac:dyDescent="0.2">
      <c r="A15277" s="2" t="str">
        <f t="shared" si="227"/>
        <v>q</v>
      </c>
      <c r="H15277" s="1"/>
    </row>
    <row r="15278" spans="1:8" x14ac:dyDescent="0.2">
      <c r="A15278" s="2" t="str">
        <f t="shared" si="227"/>
        <v>q</v>
      </c>
      <c r="H15278" s="1"/>
    </row>
    <row r="15279" spans="1:8" x14ac:dyDescent="0.2">
      <c r="A15279" s="2" t="str">
        <f t="shared" si="227"/>
        <v>q</v>
      </c>
      <c r="H15279" s="1"/>
    </row>
    <row r="15280" spans="1:8" x14ac:dyDescent="0.2">
      <c r="A15280" s="2" t="str">
        <f t="shared" si="227"/>
        <v>q</v>
      </c>
      <c r="H15280" s="1"/>
    </row>
    <row r="15281" spans="1:8" x14ac:dyDescent="0.2">
      <c r="A15281" s="2" t="str">
        <f t="shared" si="227"/>
        <v>q</v>
      </c>
      <c r="H15281" s="1"/>
    </row>
    <row r="15282" spans="1:8" x14ac:dyDescent="0.2">
      <c r="A15282" s="2" t="str">
        <f t="shared" ref="A15282:A15313" si="228">(B15282&amp;C15282&amp;$A$9)</f>
        <v>q</v>
      </c>
      <c r="H15282" s="1"/>
    </row>
    <row r="15283" spans="1:8" x14ac:dyDescent="0.2">
      <c r="A15283" s="2" t="str">
        <f t="shared" si="228"/>
        <v>q</v>
      </c>
      <c r="H15283" s="1"/>
    </row>
    <row r="15284" spans="1:8" x14ac:dyDescent="0.2">
      <c r="A15284" s="2" t="str">
        <f t="shared" si="228"/>
        <v>q</v>
      </c>
      <c r="H15284" s="1"/>
    </row>
    <row r="15285" spans="1:8" x14ac:dyDescent="0.2">
      <c r="A15285" s="2" t="str">
        <f t="shared" si="228"/>
        <v>q</v>
      </c>
      <c r="H15285" s="1"/>
    </row>
    <row r="15286" spans="1:8" x14ac:dyDescent="0.2">
      <c r="A15286" s="2" t="str">
        <f t="shared" si="228"/>
        <v>q</v>
      </c>
      <c r="H15286" s="1"/>
    </row>
    <row r="15287" spans="1:8" x14ac:dyDescent="0.2">
      <c r="A15287" s="2" t="str">
        <f t="shared" si="228"/>
        <v>q</v>
      </c>
      <c r="H15287" s="1"/>
    </row>
    <row r="15288" spans="1:8" x14ac:dyDescent="0.2">
      <c r="A15288" s="2" t="str">
        <f t="shared" si="228"/>
        <v>q</v>
      </c>
      <c r="H15288" s="1"/>
    </row>
    <row r="15289" spans="1:8" x14ac:dyDescent="0.2">
      <c r="A15289" s="2" t="str">
        <f t="shared" si="228"/>
        <v>q</v>
      </c>
      <c r="H15289" s="1"/>
    </row>
    <row r="15290" spans="1:8" x14ac:dyDescent="0.2">
      <c r="A15290" s="2" t="str">
        <f t="shared" si="228"/>
        <v>q</v>
      </c>
      <c r="H15290" s="1"/>
    </row>
    <row r="15291" spans="1:8" x14ac:dyDescent="0.2">
      <c r="A15291" s="2" t="str">
        <f t="shared" si="228"/>
        <v>q</v>
      </c>
      <c r="H15291" s="1"/>
    </row>
    <row r="15292" spans="1:8" x14ac:dyDescent="0.2">
      <c r="A15292" s="2" t="str">
        <f t="shared" si="228"/>
        <v>q</v>
      </c>
      <c r="H15292" s="1"/>
    </row>
    <row r="15293" spans="1:8" x14ac:dyDescent="0.2">
      <c r="A15293" s="2" t="str">
        <f t="shared" si="228"/>
        <v>q</v>
      </c>
      <c r="H15293" s="1"/>
    </row>
    <row r="15294" spans="1:8" x14ac:dyDescent="0.2">
      <c r="A15294" s="2" t="str">
        <f t="shared" si="228"/>
        <v>q</v>
      </c>
      <c r="H15294" s="1"/>
    </row>
    <row r="15295" spans="1:8" x14ac:dyDescent="0.2">
      <c r="A15295" s="2" t="str">
        <f t="shared" si="228"/>
        <v>q</v>
      </c>
      <c r="H15295" s="1"/>
    </row>
    <row r="15296" spans="1:8" x14ac:dyDescent="0.2">
      <c r="A15296" s="2" t="str">
        <f t="shared" si="228"/>
        <v>q</v>
      </c>
      <c r="H15296" s="1"/>
    </row>
    <row r="15297" spans="1:8" x14ac:dyDescent="0.2">
      <c r="A15297" s="2" t="str">
        <f t="shared" si="228"/>
        <v>q</v>
      </c>
      <c r="H15297" s="1"/>
    </row>
    <row r="15298" spans="1:8" x14ac:dyDescent="0.2">
      <c r="A15298" s="2" t="str">
        <f t="shared" si="228"/>
        <v>q</v>
      </c>
      <c r="H15298" s="1"/>
    </row>
    <row r="15299" spans="1:8" x14ac:dyDescent="0.2">
      <c r="A15299" s="2" t="str">
        <f t="shared" si="228"/>
        <v>q</v>
      </c>
      <c r="H15299" s="1"/>
    </row>
    <row r="15300" spans="1:8" x14ac:dyDescent="0.2">
      <c r="A15300" s="2" t="str">
        <f t="shared" si="228"/>
        <v>q</v>
      </c>
      <c r="H15300" s="1"/>
    </row>
    <row r="15301" spans="1:8" x14ac:dyDescent="0.2">
      <c r="A15301" s="2" t="str">
        <f t="shared" si="228"/>
        <v>q</v>
      </c>
      <c r="H15301" s="1"/>
    </row>
    <row r="15302" spans="1:8" x14ac:dyDescent="0.2">
      <c r="A15302" s="2" t="str">
        <f t="shared" si="228"/>
        <v>q</v>
      </c>
      <c r="H15302" s="1"/>
    </row>
    <row r="15303" spans="1:8" x14ac:dyDescent="0.2">
      <c r="A15303" s="2" t="str">
        <f t="shared" si="228"/>
        <v>q</v>
      </c>
      <c r="H15303" s="1"/>
    </row>
    <row r="15304" spans="1:8" x14ac:dyDescent="0.2">
      <c r="A15304" s="2" t="str">
        <f t="shared" si="228"/>
        <v>q</v>
      </c>
      <c r="H15304" s="1"/>
    </row>
    <row r="15305" spans="1:8" x14ac:dyDescent="0.2">
      <c r="A15305" s="2" t="str">
        <f t="shared" si="228"/>
        <v>q</v>
      </c>
      <c r="H15305" s="1"/>
    </row>
    <row r="15306" spans="1:8" x14ac:dyDescent="0.2">
      <c r="A15306" s="2" t="str">
        <f t="shared" si="228"/>
        <v>q</v>
      </c>
      <c r="H15306" s="1"/>
    </row>
    <row r="15307" spans="1:8" x14ac:dyDescent="0.2">
      <c r="A15307" s="2" t="str">
        <f t="shared" si="228"/>
        <v>q</v>
      </c>
      <c r="H15307" s="1"/>
    </row>
    <row r="15308" spans="1:8" x14ac:dyDescent="0.2">
      <c r="A15308" s="2" t="str">
        <f t="shared" si="228"/>
        <v>q</v>
      </c>
      <c r="H15308" s="1"/>
    </row>
    <row r="15309" spans="1:8" x14ac:dyDescent="0.2">
      <c r="A15309" s="2" t="str">
        <f t="shared" si="228"/>
        <v>q</v>
      </c>
      <c r="H15309" s="1"/>
    </row>
    <row r="15310" spans="1:8" x14ac:dyDescent="0.2">
      <c r="A15310" s="2" t="str">
        <f t="shared" si="228"/>
        <v>q</v>
      </c>
      <c r="H15310" s="1"/>
    </row>
    <row r="15311" spans="1:8" x14ac:dyDescent="0.2">
      <c r="A15311" s="2" t="str">
        <f t="shared" si="228"/>
        <v>q</v>
      </c>
      <c r="H15311" s="1"/>
    </row>
    <row r="15312" spans="1:8" x14ac:dyDescent="0.2">
      <c r="A15312" s="2" t="str">
        <f t="shared" si="228"/>
        <v>q</v>
      </c>
      <c r="H15312" s="1"/>
    </row>
    <row r="15313" spans="1:8" x14ac:dyDescent="0.2">
      <c r="A15313" s="2" t="str">
        <f t="shared" si="228"/>
        <v>q</v>
      </c>
      <c r="H15313" s="1"/>
    </row>
    <row r="15314" spans="1:8" x14ac:dyDescent="0.2">
      <c r="A15314" s="2" t="str">
        <f t="shared" ref="A15314:A15345" si="229">(B15314&amp;C15314&amp;$A$9)</f>
        <v>q</v>
      </c>
      <c r="H15314" s="1"/>
    </row>
    <row r="15315" spans="1:8" x14ac:dyDescent="0.2">
      <c r="A15315" s="2" t="str">
        <f t="shared" si="229"/>
        <v>q</v>
      </c>
      <c r="H15315" s="1"/>
    </row>
    <row r="15316" spans="1:8" x14ac:dyDescent="0.2">
      <c r="A15316" s="2" t="str">
        <f t="shared" si="229"/>
        <v>q</v>
      </c>
      <c r="H15316" s="1"/>
    </row>
    <row r="15317" spans="1:8" x14ac:dyDescent="0.2">
      <c r="A15317" s="2" t="str">
        <f t="shared" si="229"/>
        <v>q</v>
      </c>
      <c r="H15317" s="1"/>
    </row>
    <row r="15318" spans="1:8" x14ac:dyDescent="0.2">
      <c r="A15318" s="2" t="str">
        <f t="shared" si="229"/>
        <v>q</v>
      </c>
      <c r="H15318" s="1"/>
    </row>
    <row r="15319" spans="1:8" x14ac:dyDescent="0.2">
      <c r="A15319" s="2" t="str">
        <f t="shared" si="229"/>
        <v>q</v>
      </c>
      <c r="H15319" s="1"/>
    </row>
    <row r="15320" spans="1:8" x14ac:dyDescent="0.2">
      <c r="A15320" s="2" t="str">
        <f t="shared" si="229"/>
        <v>q</v>
      </c>
      <c r="H15320" s="1"/>
    </row>
    <row r="15321" spans="1:8" x14ac:dyDescent="0.2">
      <c r="A15321" s="2" t="str">
        <f t="shared" si="229"/>
        <v>q</v>
      </c>
      <c r="H15321" s="1"/>
    </row>
    <row r="15322" spans="1:8" x14ac:dyDescent="0.2">
      <c r="A15322" s="2" t="str">
        <f t="shared" si="229"/>
        <v>q</v>
      </c>
      <c r="H15322" s="1"/>
    </row>
    <row r="15323" spans="1:8" x14ac:dyDescent="0.2">
      <c r="A15323" s="2" t="str">
        <f t="shared" si="229"/>
        <v>q</v>
      </c>
      <c r="H15323" s="1"/>
    </row>
    <row r="15324" spans="1:8" x14ac:dyDescent="0.2">
      <c r="A15324" s="2" t="str">
        <f t="shared" si="229"/>
        <v>q</v>
      </c>
      <c r="H15324" s="1"/>
    </row>
    <row r="15325" spans="1:8" x14ac:dyDescent="0.2">
      <c r="A15325" s="2" t="str">
        <f t="shared" si="229"/>
        <v>q</v>
      </c>
      <c r="H15325" s="1"/>
    </row>
    <row r="15326" spans="1:8" x14ac:dyDescent="0.2">
      <c r="A15326" s="2" t="str">
        <f t="shared" si="229"/>
        <v>q</v>
      </c>
      <c r="H15326" s="1"/>
    </row>
    <row r="15327" spans="1:8" x14ac:dyDescent="0.2">
      <c r="A15327" s="2" t="str">
        <f t="shared" si="229"/>
        <v>q</v>
      </c>
      <c r="H15327" s="1"/>
    </row>
    <row r="15328" spans="1:8" x14ac:dyDescent="0.2">
      <c r="A15328" s="2" t="str">
        <f t="shared" si="229"/>
        <v>q</v>
      </c>
      <c r="H15328" s="1"/>
    </row>
    <row r="15329" spans="1:8" x14ac:dyDescent="0.2">
      <c r="A15329" s="2"/>
      <c r="H15329" s="1"/>
    </row>
    <row r="15330" spans="1:8" x14ac:dyDescent="0.2">
      <c r="A15330" s="2"/>
      <c r="H15330" s="1"/>
    </row>
    <row r="15331" spans="1:8" x14ac:dyDescent="0.2">
      <c r="A15331" s="2"/>
      <c r="H15331" s="1"/>
    </row>
    <row r="15332" spans="1:8" x14ac:dyDescent="0.2">
      <c r="A15332" s="2"/>
      <c r="H15332" s="1"/>
    </row>
    <row r="15333" spans="1:8" x14ac:dyDescent="0.2">
      <c r="A15333" s="2"/>
      <c r="H15333" s="1"/>
    </row>
    <row r="15334" spans="1:8" x14ac:dyDescent="0.2">
      <c r="A15334" s="2"/>
      <c r="H15334" s="1"/>
    </row>
    <row r="15335" spans="1:8" x14ac:dyDescent="0.2">
      <c r="A15335" s="2"/>
      <c r="H15335" s="1"/>
    </row>
    <row r="15336" spans="1:8" x14ac:dyDescent="0.2">
      <c r="A15336" s="2"/>
      <c r="H15336" s="1"/>
    </row>
    <row r="15337" spans="1:8" x14ac:dyDescent="0.2">
      <c r="A15337" s="2"/>
      <c r="H15337" s="1"/>
    </row>
    <row r="15338" spans="1:8" x14ac:dyDescent="0.2">
      <c r="A15338" s="2"/>
      <c r="H15338" s="1"/>
    </row>
    <row r="15339" spans="1:8" x14ac:dyDescent="0.2">
      <c r="A15339" s="2"/>
      <c r="H15339" s="1"/>
    </row>
    <row r="15340" spans="1:8" x14ac:dyDescent="0.2">
      <c r="A15340" s="2"/>
      <c r="H15340" s="1"/>
    </row>
    <row r="15341" spans="1:8" x14ac:dyDescent="0.2">
      <c r="A15341" s="2"/>
      <c r="H15341" s="1"/>
    </row>
    <row r="15342" spans="1:8" x14ac:dyDescent="0.2">
      <c r="A15342" s="2"/>
      <c r="H15342" s="1"/>
    </row>
    <row r="15343" spans="1:8" x14ac:dyDescent="0.2">
      <c r="A15343" s="2"/>
      <c r="H15343" s="1"/>
    </row>
    <row r="15344" spans="1:8" x14ac:dyDescent="0.2">
      <c r="A15344" s="2"/>
      <c r="H15344" s="1"/>
    </row>
    <row r="15345" spans="1:8" x14ac:dyDescent="0.2">
      <c r="A15345" s="2"/>
      <c r="H15345" s="1"/>
    </row>
    <row r="15346" spans="1:8" x14ac:dyDescent="0.2">
      <c r="A15346" s="2"/>
      <c r="H15346" s="1"/>
    </row>
    <row r="15347" spans="1:8" x14ac:dyDescent="0.2">
      <c r="A15347" s="2"/>
      <c r="H15347" s="1"/>
    </row>
    <row r="15348" spans="1:8" x14ac:dyDescent="0.2">
      <c r="A15348" s="2"/>
      <c r="H15348" s="1"/>
    </row>
    <row r="15349" spans="1:8" x14ac:dyDescent="0.2">
      <c r="A15349" s="2"/>
      <c r="H15349" s="1"/>
    </row>
    <row r="15350" spans="1:8" x14ac:dyDescent="0.2">
      <c r="A15350" s="2"/>
      <c r="H15350" s="1"/>
    </row>
    <row r="15351" spans="1:8" x14ac:dyDescent="0.2">
      <c r="A15351" s="2"/>
      <c r="H15351" s="1"/>
    </row>
    <row r="15352" spans="1:8" x14ac:dyDescent="0.2">
      <c r="A15352" s="2"/>
      <c r="H15352" s="1"/>
    </row>
    <row r="15353" spans="1:8" x14ac:dyDescent="0.2">
      <c r="A15353" s="2"/>
      <c r="H15353" s="1"/>
    </row>
    <row r="15354" spans="1:8" x14ac:dyDescent="0.2">
      <c r="A15354" s="2"/>
      <c r="H15354" s="1"/>
    </row>
    <row r="15355" spans="1:8" x14ac:dyDescent="0.2">
      <c r="A15355" s="2"/>
      <c r="H15355" s="1"/>
    </row>
    <row r="15356" spans="1:8" x14ac:dyDescent="0.2">
      <c r="A15356" s="2"/>
      <c r="H15356" s="1"/>
    </row>
    <row r="15357" spans="1:8" x14ac:dyDescent="0.2">
      <c r="A15357" s="2"/>
      <c r="H15357" s="1"/>
    </row>
    <row r="15358" spans="1:8" x14ac:dyDescent="0.2">
      <c r="A15358" s="2"/>
      <c r="H15358" s="1"/>
    </row>
    <row r="15359" spans="1:8" x14ac:dyDescent="0.2">
      <c r="A15359" s="2"/>
      <c r="H15359" s="1"/>
    </row>
    <row r="15360" spans="1:8" x14ac:dyDescent="0.2">
      <c r="A15360" s="2"/>
      <c r="H15360" s="1"/>
    </row>
    <row r="15361" spans="1:8" x14ac:dyDescent="0.2">
      <c r="A15361" s="2"/>
      <c r="H15361" s="1"/>
    </row>
    <row r="15362" spans="1:8" x14ac:dyDescent="0.2">
      <c r="A15362" s="2"/>
      <c r="H15362" s="1"/>
    </row>
    <row r="15363" spans="1:8" x14ac:dyDescent="0.2">
      <c r="A15363" s="2"/>
      <c r="H15363" s="1"/>
    </row>
    <row r="15364" spans="1:8" x14ac:dyDescent="0.2">
      <c r="A15364" s="2"/>
      <c r="H15364" s="1"/>
    </row>
    <row r="15365" spans="1:8" x14ac:dyDescent="0.2">
      <c r="A15365" s="2"/>
      <c r="H15365" s="1"/>
    </row>
    <row r="15366" spans="1:8" x14ac:dyDescent="0.2">
      <c r="A15366" s="2"/>
      <c r="H15366" s="1"/>
    </row>
    <row r="15367" spans="1:8" x14ac:dyDescent="0.2">
      <c r="A15367" s="2"/>
      <c r="H15367" s="1"/>
    </row>
    <row r="15368" spans="1:8" x14ac:dyDescent="0.2">
      <c r="A15368" s="2"/>
      <c r="H15368" s="1"/>
    </row>
    <row r="15369" spans="1:8" x14ac:dyDescent="0.2">
      <c r="A15369" s="2"/>
      <c r="H15369" s="1"/>
    </row>
    <row r="15370" spans="1:8" x14ac:dyDescent="0.2">
      <c r="A15370" s="2"/>
      <c r="H15370" s="1"/>
    </row>
    <row r="15371" spans="1:8" x14ac:dyDescent="0.2">
      <c r="A15371" s="2"/>
      <c r="H15371" s="1"/>
    </row>
    <row r="15372" spans="1:8" x14ac:dyDescent="0.2">
      <c r="A15372" s="2"/>
      <c r="H15372" s="1"/>
    </row>
    <row r="15373" spans="1:8" x14ac:dyDescent="0.2">
      <c r="A15373" s="2"/>
      <c r="H15373" s="1"/>
    </row>
    <row r="15374" spans="1:8" x14ac:dyDescent="0.2">
      <c r="A15374" s="2"/>
      <c r="H15374" s="1"/>
    </row>
    <row r="15375" spans="1:8" x14ac:dyDescent="0.2">
      <c r="A15375" s="2"/>
      <c r="H15375" s="1"/>
    </row>
    <row r="15376" spans="1:8" x14ac:dyDescent="0.2">
      <c r="A15376" s="2"/>
      <c r="H15376" s="1"/>
    </row>
    <row r="15377" spans="1:8" x14ac:dyDescent="0.2">
      <c r="A15377" s="2"/>
      <c r="H15377" s="1"/>
    </row>
    <row r="15378" spans="1:8" x14ac:dyDescent="0.2">
      <c r="A15378" s="2"/>
      <c r="H15378" s="1"/>
    </row>
    <row r="15379" spans="1:8" x14ac:dyDescent="0.2">
      <c r="A15379" s="2"/>
      <c r="H15379" s="1"/>
    </row>
    <row r="15380" spans="1:8" x14ac:dyDescent="0.2">
      <c r="A15380" s="2"/>
      <c r="H15380" s="1"/>
    </row>
    <row r="15381" spans="1:8" x14ac:dyDescent="0.2">
      <c r="A15381" s="2"/>
      <c r="H15381" s="1"/>
    </row>
    <row r="15382" spans="1:8" x14ac:dyDescent="0.2">
      <c r="A15382" s="2"/>
      <c r="H15382" s="1"/>
    </row>
    <row r="15383" spans="1:8" x14ac:dyDescent="0.2">
      <c r="A15383" s="2"/>
      <c r="H15383" s="1"/>
    </row>
    <row r="15384" spans="1:8" x14ac:dyDescent="0.2">
      <c r="A15384" s="2"/>
      <c r="H15384" s="1"/>
    </row>
    <row r="15385" spans="1:8" x14ac:dyDescent="0.2">
      <c r="A15385" s="2"/>
      <c r="H15385" s="1"/>
    </row>
    <row r="15386" spans="1:8" x14ac:dyDescent="0.2">
      <c r="A15386" s="2"/>
      <c r="H15386" s="1"/>
    </row>
    <row r="15387" spans="1:8" x14ac:dyDescent="0.2">
      <c r="A15387" s="2"/>
      <c r="H15387" s="1"/>
    </row>
    <row r="15388" spans="1:8" x14ac:dyDescent="0.2">
      <c r="A15388" s="2"/>
      <c r="H15388" s="1"/>
    </row>
    <row r="15389" spans="1:8" x14ac:dyDescent="0.2">
      <c r="A15389" s="2"/>
      <c r="H15389" s="1"/>
    </row>
    <row r="15390" spans="1:8" x14ac:dyDescent="0.2">
      <c r="A15390" s="2"/>
      <c r="H15390" s="1"/>
    </row>
    <row r="15391" spans="1:8" x14ac:dyDescent="0.2">
      <c r="A15391" s="2"/>
      <c r="H15391" s="1"/>
    </row>
    <row r="15392" spans="1:8" x14ac:dyDescent="0.2">
      <c r="A15392" s="2"/>
      <c r="H15392" s="1"/>
    </row>
    <row r="15393" spans="1:8" x14ac:dyDescent="0.2">
      <c r="A15393" s="2"/>
      <c r="H15393" s="1"/>
    </row>
    <row r="15394" spans="1:8" x14ac:dyDescent="0.2">
      <c r="A15394" s="2"/>
      <c r="H15394" s="1"/>
    </row>
    <row r="15395" spans="1:8" x14ac:dyDescent="0.2">
      <c r="A15395" s="2"/>
      <c r="H15395" s="1"/>
    </row>
    <row r="15396" spans="1:8" x14ac:dyDescent="0.2">
      <c r="A15396" s="2"/>
      <c r="H15396" s="1"/>
    </row>
    <row r="15397" spans="1:8" x14ac:dyDescent="0.2">
      <c r="A15397" s="2"/>
      <c r="H15397" s="1"/>
    </row>
    <row r="15398" spans="1:8" x14ac:dyDescent="0.2">
      <c r="A15398" s="2"/>
      <c r="H15398" s="1"/>
    </row>
    <row r="15399" spans="1:8" x14ac:dyDescent="0.2">
      <c r="A15399" s="2"/>
      <c r="H15399" s="1"/>
    </row>
    <row r="15400" spans="1:8" x14ac:dyDescent="0.2">
      <c r="A15400" s="2"/>
      <c r="H15400" s="1"/>
    </row>
    <row r="15401" spans="1:8" x14ac:dyDescent="0.2">
      <c r="A15401" s="2"/>
      <c r="H15401" s="1"/>
    </row>
    <row r="15402" spans="1:8" x14ac:dyDescent="0.2">
      <c r="A15402" s="2"/>
      <c r="H15402" s="1"/>
    </row>
    <row r="15403" spans="1:8" x14ac:dyDescent="0.2">
      <c r="A15403" s="2"/>
      <c r="H15403" s="1"/>
    </row>
    <row r="15404" spans="1:8" x14ac:dyDescent="0.2">
      <c r="A15404" s="2"/>
      <c r="H15404" s="1"/>
    </row>
    <row r="15405" spans="1:8" x14ac:dyDescent="0.2">
      <c r="A15405" s="2"/>
      <c r="H15405" s="1"/>
    </row>
    <row r="15406" spans="1:8" x14ac:dyDescent="0.2">
      <c r="A15406" s="2"/>
      <c r="H15406" s="1"/>
    </row>
    <row r="15407" spans="1:8" x14ac:dyDescent="0.2">
      <c r="A15407" s="2"/>
      <c r="H15407" s="1"/>
    </row>
    <row r="15408" spans="1:8" x14ac:dyDescent="0.2">
      <c r="A15408" s="2"/>
      <c r="H15408" s="1"/>
    </row>
    <row r="15409" spans="1:8" x14ac:dyDescent="0.2">
      <c r="A15409" s="2"/>
      <c r="H15409" s="1"/>
    </row>
    <row r="15410" spans="1:8" x14ac:dyDescent="0.2">
      <c r="A15410" s="2"/>
      <c r="H15410" s="1"/>
    </row>
    <row r="15411" spans="1:8" x14ac:dyDescent="0.2">
      <c r="A15411" s="2"/>
      <c r="H15411" s="1"/>
    </row>
    <row r="15412" spans="1:8" x14ac:dyDescent="0.2">
      <c r="A15412" s="2"/>
      <c r="H15412" s="1"/>
    </row>
    <row r="15413" spans="1:8" x14ac:dyDescent="0.2">
      <c r="A15413" s="2"/>
      <c r="H15413" s="1"/>
    </row>
    <row r="15414" spans="1:8" x14ac:dyDescent="0.2">
      <c r="H15414" s="1"/>
    </row>
    <row r="15415" spans="1:8" x14ac:dyDescent="0.2">
      <c r="H15415" s="1"/>
    </row>
    <row r="15416" spans="1:8" x14ac:dyDescent="0.2">
      <c r="H15416" s="1"/>
    </row>
    <row r="15417" spans="1:8" x14ac:dyDescent="0.2">
      <c r="H15417" s="1"/>
    </row>
    <row r="15418" spans="1:8" x14ac:dyDescent="0.2">
      <c r="H15418" s="1"/>
    </row>
    <row r="15419" spans="1:8" x14ac:dyDescent="0.2">
      <c r="H15419" s="1"/>
    </row>
    <row r="15420" spans="1:8" x14ac:dyDescent="0.2">
      <c r="H15420" s="1"/>
    </row>
    <row r="15421" spans="1:8" x14ac:dyDescent="0.2">
      <c r="H15421" s="1"/>
    </row>
    <row r="15422" spans="1:8" x14ac:dyDescent="0.2">
      <c r="H15422" s="1"/>
    </row>
    <row r="15423" spans="1:8" x14ac:dyDescent="0.2">
      <c r="H15423" s="1"/>
    </row>
    <row r="15424" spans="1:8" x14ac:dyDescent="0.2">
      <c r="H15424" s="1"/>
    </row>
    <row r="15425" spans="8:8" x14ac:dyDescent="0.2">
      <c r="H15425" s="1"/>
    </row>
    <row r="15426" spans="8:8" x14ac:dyDescent="0.2">
      <c r="H15426" s="1"/>
    </row>
    <row r="15427" spans="8:8" x14ac:dyDescent="0.2">
      <c r="H15427" s="1"/>
    </row>
    <row r="15428" spans="8:8" x14ac:dyDescent="0.2">
      <c r="H15428" s="1"/>
    </row>
    <row r="15429" spans="8:8" x14ac:dyDescent="0.2">
      <c r="H15429" s="1"/>
    </row>
    <row r="15430" spans="8:8" x14ac:dyDescent="0.2">
      <c r="H15430" s="1"/>
    </row>
    <row r="15431" spans="8:8" x14ac:dyDescent="0.2">
      <c r="H15431" s="1"/>
    </row>
    <row r="15432" spans="8:8" x14ac:dyDescent="0.2">
      <c r="H15432" s="1"/>
    </row>
    <row r="15433" spans="8:8" x14ac:dyDescent="0.2">
      <c r="H15433" s="1"/>
    </row>
    <row r="15434" spans="8:8" x14ac:dyDescent="0.2">
      <c r="H15434" s="1"/>
    </row>
    <row r="15435" spans="8:8" x14ac:dyDescent="0.2">
      <c r="H15435" s="1"/>
    </row>
    <row r="15436" spans="8:8" x14ac:dyDescent="0.2">
      <c r="H15436" s="1"/>
    </row>
    <row r="15437" spans="8:8" x14ac:dyDescent="0.2">
      <c r="H15437" s="1"/>
    </row>
    <row r="15438" spans="8:8" x14ac:dyDescent="0.2">
      <c r="H15438" s="1"/>
    </row>
    <row r="15439" spans="8:8" x14ac:dyDescent="0.2">
      <c r="H15439" s="1"/>
    </row>
    <row r="15440" spans="8:8" x14ac:dyDescent="0.2">
      <c r="H15440" s="1"/>
    </row>
    <row r="15441" spans="8:8" x14ac:dyDescent="0.2">
      <c r="H15441" s="1"/>
    </row>
    <row r="15442" spans="8:8" x14ac:dyDescent="0.2">
      <c r="H15442" s="1"/>
    </row>
    <row r="15443" spans="8:8" x14ac:dyDescent="0.2">
      <c r="H15443" s="1"/>
    </row>
    <row r="15444" spans="8:8" x14ac:dyDescent="0.2">
      <c r="H15444" s="1"/>
    </row>
    <row r="15445" spans="8:8" x14ac:dyDescent="0.2">
      <c r="H15445" s="1"/>
    </row>
    <row r="15446" spans="8:8" x14ac:dyDescent="0.2">
      <c r="H15446" s="1"/>
    </row>
    <row r="15447" spans="8:8" x14ac:dyDescent="0.2">
      <c r="H15447" s="1"/>
    </row>
    <row r="15448" spans="8:8" x14ac:dyDescent="0.2">
      <c r="H15448" s="1"/>
    </row>
    <row r="15449" spans="8:8" x14ac:dyDescent="0.2">
      <c r="H15449" s="1"/>
    </row>
    <row r="15450" spans="8:8" x14ac:dyDescent="0.2">
      <c r="H15450" s="1"/>
    </row>
    <row r="15451" spans="8:8" x14ac:dyDescent="0.2">
      <c r="H15451" s="1"/>
    </row>
    <row r="15452" spans="8:8" x14ac:dyDescent="0.2">
      <c r="H15452" s="1"/>
    </row>
    <row r="15453" spans="8:8" x14ac:dyDescent="0.2">
      <c r="H15453" s="1"/>
    </row>
    <row r="15454" spans="8:8" x14ac:dyDescent="0.2">
      <c r="H15454" s="1"/>
    </row>
    <row r="15455" spans="8:8" x14ac:dyDescent="0.2">
      <c r="H15455" s="1"/>
    </row>
    <row r="15456" spans="8:8" x14ac:dyDescent="0.2">
      <c r="H15456" s="1"/>
    </row>
    <row r="15457" spans="8:8" x14ac:dyDescent="0.2">
      <c r="H15457" s="1"/>
    </row>
    <row r="15458" spans="8:8" x14ac:dyDescent="0.2">
      <c r="H15458" s="1"/>
    </row>
    <row r="15459" spans="8:8" x14ac:dyDescent="0.2">
      <c r="H15459" s="1"/>
    </row>
    <row r="15460" spans="8:8" x14ac:dyDescent="0.2">
      <c r="H15460" s="1"/>
    </row>
    <row r="15461" spans="8:8" x14ac:dyDescent="0.2">
      <c r="H15461" s="1"/>
    </row>
    <row r="15462" spans="8:8" x14ac:dyDescent="0.2">
      <c r="H15462" s="1"/>
    </row>
    <row r="15463" spans="8:8" x14ac:dyDescent="0.2">
      <c r="H15463" s="1"/>
    </row>
    <row r="15464" spans="8:8" x14ac:dyDescent="0.2">
      <c r="H15464" s="1"/>
    </row>
    <row r="15465" spans="8:8" x14ac:dyDescent="0.2">
      <c r="H15465" s="1"/>
    </row>
    <row r="15466" spans="8:8" x14ac:dyDescent="0.2">
      <c r="H15466" s="1"/>
    </row>
    <row r="15467" spans="8:8" x14ac:dyDescent="0.2">
      <c r="H15467" s="1"/>
    </row>
    <row r="15468" spans="8:8" x14ac:dyDescent="0.2">
      <c r="H15468" s="1"/>
    </row>
    <row r="15469" spans="8:8" x14ac:dyDescent="0.2">
      <c r="H15469" s="1"/>
    </row>
    <row r="15470" spans="8:8" x14ac:dyDescent="0.2">
      <c r="H15470" s="1"/>
    </row>
    <row r="15471" spans="8:8" x14ac:dyDescent="0.2">
      <c r="H15471" s="1"/>
    </row>
    <row r="15472" spans="8:8" x14ac:dyDescent="0.2">
      <c r="H15472" s="1"/>
    </row>
    <row r="15473" spans="8:8" x14ac:dyDescent="0.2">
      <c r="H15473" s="1"/>
    </row>
    <row r="15474" spans="8:8" x14ac:dyDescent="0.2">
      <c r="H15474" s="1"/>
    </row>
    <row r="15475" spans="8:8" x14ac:dyDescent="0.2">
      <c r="H15475" s="1"/>
    </row>
    <row r="15476" spans="8:8" x14ac:dyDescent="0.2">
      <c r="H15476" s="1"/>
    </row>
    <row r="15477" spans="8:8" x14ac:dyDescent="0.2">
      <c r="H15477" s="1"/>
    </row>
    <row r="15478" spans="8:8" x14ac:dyDescent="0.2">
      <c r="H15478" s="1"/>
    </row>
    <row r="15479" spans="8:8" x14ac:dyDescent="0.2">
      <c r="H15479" s="1"/>
    </row>
    <row r="15480" spans="8:8" x14ac:dyDescent="0.2">
      <c r="H15480" s="1"/>
    </row>
    <row r="15481" spans="8:8" x14ac:dyDescent="0.2">
      <c r="H15481" s="1"/>
    </row>
    <row r="15482" spans="8:8" x14ac:dyDescent="0.2">
      <c r="H15482" s="1"/>
    </row>
    <row r="15483" spans="8:8" x14ac:dyDescent="0.2">
      <c r="H15483" s="1"/>
    </row>
    <row r="15484" spans="8:8" x14ac:dyDescent="0.2">
      <c r="H15484" s="1"/>
    </row>
    <row r="15485" spans="8:8" x14ac:dyDescent="0.2">
      <c r="H15485" s="1"/>
    </row>
    <row r="15486" spans="8:8" x14ac:dyDescent="0.2">
      <c r="H15486" s="1"/>
    </row>
    <row r="15487" spans="8:8" x14ac:dyDescent="0.2">
      <c r="H15487" s="1"/>
    </row>
    <row r="15488" spans="8:8" x14ac:dyDescent="0.2">
      <c r="H15488" s="1"/>
    </row>
    <row r="15489" spans="8:8" x14ac:dyDescent="0.2">
      <c r="H15489" s="1"/>
    </row>
    <row r="15490" spans="8:8" x14ac:dyDescent="0.2">
      <c r="H15490" s="1"/>
    </row>
    <row r="15491" spans="8:8" x14ac:dyDescent="0.2">
      <c r="H15491" s="1"/>
    </row>
    <row r="15492" spans="8:8" x14ac:dyDescent="0.2">
      <c r="H15492" s="1"/>
    </row>
    <row r="15493" spans="8:8" x14ac:dyDescent="0.2">
      <c r="H15493" s="1"/>
    </row>
    <row r="15494" spans="8:8" x14ac:dyDescent="0.2">
      <c r="H15494" s="1"/>
    </row>
    <row r="15495" spans="8:8" x14ac:dyDescent="0.2">
      <c r="H15495" s="1"/>
    </row>
    <row r="15496" spans="8:8" x14ac:dyDescent="0.2">
      <c r="H15496" s="1"/>
    </row>
    <row r="15497" spans="8:8" x14ac:dyDescent="0.2">
      <c r="H15497" s="1"/>
    </row>
    <row r="15498" spans="8:8" x14ac:dyDescent="0.2">
      <c r="H15498" s="1"/>
    </row>
    <row r="15499" spans="8:8" x14ac:dyDescent="0.2">
      <c r="H15499" s="1"/>
    </row>
    <row r="15500" spans="8:8" x14ac:dyDescent="0.2">
      <c r="H15500" s="1"/>
    </row>
    <row r="15501" spans="8:8" x14ac:dyDescent="0.2">
      <c r="H15501" s="1"/>
    </row>
    <row r="15502" spans="8:8" x14ac:dyDescent="0.2">
      <c r="H15502" s="1"/>
    </row>
    <row r="15503" spans="8:8" x14ac:dyDescent="0.2">
      <c r="H15503" s="1"/>
    </row>
    <row r="15504" spans="8:8" x14ac:dyDescent="0.2">
      <c r="H15504" s="1"/>
    </row>
    <row r="15505" spans="8:8" x14ac:dyDescent="0.2">
      <c r="H15505" s="1"/>
    </row>
    <row r="15506" spans="8:8" x14ac:dyDescent="0.2">
      <c r="H15506" s="1"/>
    </row>
    <row r="15507" spans="8:8" x14ac:dyDescent="0.2">
      <c r="H15507" s="1"/>
    </row>
    <row r="15508" spans="8:8" x14ac:dyDescent="0.2">
      <c r="H15508" s="1"/>
    </row>
    <row r="15509" spans="8:8" x14ac:dyDescent="0.2">
      <c r="H15509" s="1"/>
    </row>
    <row r="15510" spans="8:8" x14ac:dyDescent="0.2">
      <c r="H15510" s="1"/>
    </row>
    <row r="15511" spans="8:8" x14ac:dyDescent="0.2">
      <c r="H15511" s="1"/>
    </row>
    <row r="15512" spans="8:8" x14ac:dyDescent="0.2">
      <c r="H15512" s="1"/>
    </row>
    <row r="15513" spans="8:8" x14ac:dyDescent="0.2">
      <c r="H15513" s="1"/>
    </row>
    <row r="15514" spans="8:8" x14ac:dyDescent="0.2">
      <c r="H15514" s="1"/>
    </row>
    <row r="15515" spans="8:8" x14ac:dyDescent="0.2">
      <c r="H15515" s="1"/>
    </row>
    <row r="15516" spans="8:8" x14ac:dyDescent="0.2">
      <c r="H15516" s="1"/>
    </row>
    <row r="15517" spans="8:8" x14ac:dyDescent="0.2">
      <c r="H15517" s="1"/>
    </row>
    <row r="15518" spans="8:8" x14ac:dyDescent="0.2">
      <c r="H15518" s="1"/>
    </row>
    <row r="15519" spans="8:8" x14ac:dyDescent="0.2">
      <c r="H15519" s="1"/>
    </row>
    <row r="15520" spans="8:8" x14ac:dyDescent="0.2">
      <c r="H15520" s="1"/>
    </row>
    <row r="15521" spans="8:8" x14ac:dyDescent="0.2">
      <c r="H15521" s="1"/>
    </row>
    <row r="15522" spans="8:8" x14ac:dyDescent="0.2">
      <c r="H15522" s="1"/>
    </row>
    <row r="15523" spans="8:8" x14ac:dyDescent="0.2">
      <c r="H15523" s="1"/>
    </row>
    <row r="15524" spans="8:8" x14ac:dyDescent="0.2">
      <c r="H15524" s="1"/>
    </row>
    <row r="15525" spans="8:8" x14ac:dyDescent="0.2">
      <c r="H15525" s="1"/>
    </row>
    <row r="15526" spans="8:8" x14ac:dyDescent="0.2">
      <c r="H15526" s="1"/>
    </row>
    <row r="15527" spans="8:8" x14ac:dyDescent="0.2">
      <c r="H15527" s="1"/>
    </row>
    <row r="15528" spans="8:8" x14ac:dyDescent="0.2">
      <c r="H15528" s="1"/>
    </row>
    <row r="15529" spans="8:8" x14ac:dyDescent="0.2">
      <c r="H15529" s="1"/>
    </row>
    <row r="15530" spans="8:8" x14ac:dyDescent="0.2">
      <c r="H15530" s="1"/>
    </row>
    <row r="15531" spans="8:8" x14ac:dyDescent="0.2">
      <c r="H15531" s="1"/>
    </row>
    <row r="15532" spans="8:8" x14ac:dyDescent="0.2">
      <c r="H15532" s="1"/>
    </row>
    <row r="15533" spans="8:8" x14ac:dyDescent="0.2">
      <c r="H15533" s="1"/>
    </row>
    <row r="15534" spans="8:8" x14ac:dyDescent="0.2">
      <c r="H15534" s="1"/>
    </row>
    <row r="15535" spans="8:8" x14ac:dyDescent="0.2">
      <c r="H15535" s="1"/>
    </row>
    <row r="15536" spans="8:8" x14ac:dyDescent="0.2">
      <c r="H15536" s="1"/>
    </row>
    <row r="15537" spans="8:8" x14ac:dyDescent="0.2">
      <c r="H15537" s="1"/>
    </row>
  </sheetData>
  <mergeCells count="2">
    <mergeCell ref="B9:F9"/>
    <mergeCell ref="I9:M9"/>
  </mergeCells>
  <conditionalFormatting sqref="A10:A37">
    <cfRule type="expression" priority="1" stopIfTrue="1">
      <formula>COUNTIF($A$10:$A$37,$A10)&gt;1</formula>
    </cfRule>
  </conditionalFormatting>
  <dataValidations count="6">
    <dataValidation type="custom" allowBlank="1" showInputMessage="1" showErrorMessage="1" sqref="R11:R18">
      <formula1>COUNTIF($R$11:$R$31,R11)=1</formula1>
    </dataValidation>
    <dataValidation type="custom" allowBlank="1" showInputMessage="1" showErrorMessage="1" sqref="E21">
      <formula1>COUNTIF($C$11:$C$14000,C11)=1</formula1>
    </dataValidation>
    <dataValidation type="custom" allowBlank="1" showInputMessage="1" showErrorMessage="1" sqref="F22:G22">
      <formula1>COUNTIF($I$1:$I$7,I1)=1</formula1>
    </dataValidation>
    <dataValidation type="custom" allowBlank="1" showInputMessage="1" showErrorMessage="1" sqref="H1:H10 H15538:H65536">
      <formula1>COUNTIF(H:H,H11)&lt;=""</formula1>
    </dataValidation>
    <dataValidation type="custom" allowBlank="1" showInputMessage="1" showErrorMessage="1" sqref="H11:H15537">
      <formula1>COUNTIF(H11:H17,H11)&lt;2</formula1>
    </dataValidation>
    <dataValidation type="custom" allowBlank="1" showInputMessage="1" showErrorMessage="1" sqref="A1:A1048576">
      <formula1>COUNTIF(C:C,C1)&lt;=4000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Entretien préventif (2)</vt:lpstr>
      <vt:lpstr>'Entretien préventif (2)'!journalier</vt:lpstr>
      <vt:lpstr>'Entretien préventif (2)'!trimestriel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 Pinard</dc:creator>
  <cp:lastModifiedBy>Alec Pinard</cp:lastModifiedBy>
  <dcterms:created xsi:type="dcterms:W3CDTF">2016-05-14T14:30:48Z</dcterms:created>
  <dcterms:modified xsi:type="dcterms:W3CDTF">2016-05-14T14:39:26Z</dcterms:modified>
</cp:coreProperties>
</file>