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60" windowWidth="22440" windowHeight="100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8" i="1"/>
  <c r="D8"/>
  <c r="E8"/>
  <c r="B8"/>
</calcChain>
</file>

<file path=xl/sharedStrings.xml><?xml version="1.0" encoding="utf-8"?>
<sst xmlns="http://schemas.openxmlformats.org/spreadsheetml/2006/main" count="17" uniqueCount="17">
  <si>
    <t>Bonjour...</t>
  </si>
  <si>
    <t>J'ai un tableau de scores sur le jeu "Dame de Pique".</t>
  </si>
  <si>
    <t>Il y a 4 joueurs dans ce jeu.</t>
  </si>
  <si>
    <t>En B10, score n°1</t>
  </si>
  <si>
    <t>En C10, score n°2</t>
  </si>
  <si>
    <t>En D10, score n°3</t>
  </si>
  <si>
    <t>En E10, score n°4</t>
  </si>
  <si>
    <t>En B9, valeur 33 420 (Valeur la plus haute)</t>
  </si>
  <si>
    <t>En C9, valeur 37 617 (Valeur la plus petite)</t>
  </si>
  <si>
    <t>En D9, valeur 36 759 (Valeur n° 4)</t>
  </si>
  <si>
    <t>En E9, valeur 37 284 (Valeur n° 3)</t>
  </si>
  <si>
    <t>Quelle formule pour B8, C8, D8 et E8 ?</t>
  </si>
  <si>
    <t>Je sais qu'il faut jouer avec les OU et ET...</t>
  </si>
  <si>
    <t>Score N°1</t>
  </si>
  <si>
    <t>Score N°2</t>
  </si>
  <si>
    <t>Score N°3</t>
  </si>
  <si>
    <t>Score N°4</t>
  </si>
</sst>
</file>

<file path=xl/styles.xml><?xml version="1.0" encoding="utf-8"?>
<styleSheet xmlns="http://schemas.openxmlformats.org/spreadsheetml/2006/main">
  <numFmts count="1">
    <numFmt numFmtId="168" formatCode="&quot;N°&quot;\ 0"/>
  </numFmts>
  <fonts count="2">
    <font>
      <sz val="12"/>
      <color theme="1"/>
      <name val="Times New Roman"/>
      <family val="2"/>
    </font>
    <font>
      <sz val="14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G26"/>
  <sheetViews>
    <sheetView tabSelected="1" workbookViewId="0">
      <selection activeCell="D13" sqref="D13"/>
    </sheetView>
  </sheetViews>
  <sheetFormatPr baseColWidth="10" defaultRowHeight="15.6"/>
  <sheetData>
    <row r="8" spans="2:7">
      <c r="B8" s="3">
        <f>RANK(B9,$B$9:$E$9,0)</f>
        <v>4</v>
      </c>
      <c r="C8" s="3">
        <f t="shared" ref="C8:E8" si="0">RANK(C9,$B$9:$E$9,0)</f>
        <v>1</v>
      </c>
      <c r="D8" s="3">
        <f t="shared" si="0"/>
        <v>3</v>
      </c>
      <c r="E8" s="3">
        <f t="shared" si="0"/>
        <v>2</v>
      </c>
    </row>
    <row r="9" spans="2:7" ht="18">
      <c r="B9" s="2">
        <v>33420</v>
      </c>
      <c r="C9" s="2">
        <v>37617</v>
      </c>
      <c r="D9" s="2">
        <v>36759</v>
      </c>
      <c r="E9" s="2">
        <v>37284</v>
      </c>
      <c r="G9" s="1" t="s">
        <v>0</v>
      </c>
    </row>
    <row r="10" spans="2:7" ht="18">
      <c r="B10" s="2" t="s">
        <v>13</v>
      </c>
      <c r="C10" s="2" t="s">
        <v>14</v>
      </c>
      <c r="D10" s="2" t="s">
        <v>15</v>
      </c>
      <c r="E10" s="2" t="s">
        <v>16</v>
      </c>
      <c r="G10" s="1"/>
    </row>
    <row r="11" spans="2:7" ht="18">
      <c r="G11" s="1" t="s">
        <v>1</v>
      </c>
    </row>
    <row r="12" spans="2:7" ht="18">
      <c r="G12" s="1" t="s">
        <v>2</v>
      </c>
    </row>
    <row r="13" spans="2:7" ht="18">
      <c r="G13" s="1"/>
    </row>
    <row r="14" spans="2:7" ht="18">
      <c r="G14" s="1" t="s">
        <v>3</v>
      </c>
    </row>
    <row r="15" spans="2:7" ht="18">
      <c r="G15" s="1" t="s">
        <v>4</v>
      </c>
    </row>
    <row r="16" spans="2:7" ht="18">
      <c r="G16" s="1" t="s">
        <v>5</v>
      </c>
    </row>
    <row r="17" spans="7:7" ht="18">
      <c r="G17" s="1" t="s">
        <v>6</v>
      </c>
    </row>
    <row r="18" spans="7:7" ht="18">
      <c r="G18" s="1"/>
    </row>
    <row r="19" spans="7:7" ht="18">
      <c r="G19" s="1" t="s">
        <v>7</v>
      </c>
    </row>
    <row r="20" spans="7:7" ht="18">
      <c r="G20" s="1" t="s">
        <v>8</v>
      </c>
    </row>
    <row r="21" spans="7:7" ht="18">
      <c r="G21" s="1" t="s">
        <v>9</v>
      </c>
    </row>
    <row r="22" spans="7:7" ht="18">
      <c r="G22" s="1" t="s">
        <v>10</v>
      </c>
    </row>
    <row r="23" spans="7:7" ht="18">
      <c r="G23" s="1"/>
    </row>
    <row r="24" spans="7:7" ht="18">
      <c r="G24" s="1" t="s">
        <v>11</v>
      </c>
    </row>
    <row r="25" spans="7:7" ht="18">
      <c r="G25" s="1"/>
    </row>
    <row r="26" spans="7:7" ht="18">
      <c r="G26" s="1" t="s">
        <v>12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mdo100</cp:lastModifiedBy>
  <dcterms:created xsi:type="dcterms:W3CDTF">2016-07-03T16:10:00Z</dcterms:created>
  <dcterms:modified xsi:type="dcterms:W3CDTF">2016-07-03T16:22:27Z</dcterms:modified>
</cp:coreProperties>
</file>