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challez/Desktop/"/>
    </mc:Choice>
  </mc:AlternateContent>
  <bookViews>
    <workbookView xWindow="11060" yWindow="600" windowWidth="28800" windowHeight="17600" tabRatio="500"/>
  </bookViews>
  <sheets>
    <sheet name="Feuil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" i="1" l="1"/>
</calcChain>
</file>

<file path=xl/sharedStrings.xml><?xml version="1.0" encoding="utf-8"?>
<sst xmlns="http://schemas.openxmlformats.org/spreadsheetml/2006/main" count="19" uniqueCount="19">
  <si>
    <t>Numéro ID</t>
  </si>
  <si>
    <t>Cheval</t>
  </si>
  <si>
    <t>Cavalier</t>
  </si>
  <si>
    <t>Cavalier pro</t>
  </si>
  <si>
    <t>Points de discipline</t>
  </si>
  <si>
    <t>Allures</t>
  </si>
  <si>
    <t>Aptitudes</t>
  </si>
  <si>
    <t>Moral</t>
  </si>
  <si>
    <t>Confiance</t>
  </si>
  <si>
    <t>Point fort/faible</t>
  </si>
  <si>
    <t>Ferrure</t>
  </si>
  <si>
    <t>Energie</t>
  </si>
  <si>
    <t>Stress</t>
  </si>
  <si>
    <t>Caractère</t>
  </si>
  <si>
    <t>Compétence</t>
  </si>
  <si>
    <t>Compétitivité</t>
  </si>
  <si>
    <t>Renom</t>
  </si>
  <si>
    <t>Classement</t>
  </si>
  <si>
    <t>Score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</si>
</sst>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J8" sqref="J8"/>
    </sheetView>
  </sheetViews>
  <sheetFormatPr baseColWidth="10" defaultRowHeight="16" x14ac:dyDescent="0.2"/>
  <cols>
    <col min="4" max="4" width="11" bestFit="1" customWidth="1"/>
    <col min="5" max="5" width="17.1640625" bestFit="1" customWidth="1"/>
    <col min="10" max="10" width="14.6640625" bestFit="1" customWidth="1"/>
    <col min="15" max="15" width="11.5" bestFit="1" customWidth="1"/>
    <col min="16" max="16" width="12.5" bestFit="1" customWidth="1"/>
  </cols>
  <sheetData>
    <row r="1" spans="1:19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18</v>
      </c>
      <c r="S1" s="3" t="s">
        <v>17</v>
      </c>
    </row>
    <row r="2" spans="1:19" x14ac:dyDescent="0.2">
      <c r="R2">
        <f>D2+(E2*0.5)+(F2*0.3)+(G2*0.3)+(H2*0.2)+(I2*0.2)+J2+K2+L2-(M2*0.2)+N2+O2+(P2*0.3)+(Q2*0.1)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2016-09-19T08:56:10Z</dcterms:created>
  <dcterms:modified xsi:type="dcterms:W3CDTF">2016-09-19T09:02:56Z</dcterms:modified>
</cp:coreProperties>
</file>