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IL\Documents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<sst xmlns="http://schemas.openxmlformats.org/spreadsheetml/2006/main" count="16" uniqueCount="16">
  <si>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Nom</t>
  </si>
  <si>
    <t>Prénom</t>
  </si>
  <si>
    <t>Date de naissance</t>
  </si>
  <si>
    <t>Téléphone</t>
  </si>
  <si>
    <t>Discipline de doctorat</t>
  </si>
  <si>
    <t>Sujet de thèse</t>
  </si>
  <si>
    <t>Email</t>
  </si>
  <si>
    <t>Délégation</t>
  </si>
  <si>
    <t>Nombre d'années de vacation à l'université</t>
  </si>
  <si>
    <t>Echelle</t>
  </si>
  <si>
    <t>Echellon</t>
  </si>
  <si>
    <t>Nombre de publications indexées</t>
  </si>
  <si>
    <t>Nombre d'entretiens passés</t>
  </si>
  <si>
    <t>Nombre de Communication indexées</t>
  </si>
  <si>
    <t>Année d'obtention de doctorat</t>
  </si>
  <si>
    <t>Année de recrutement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</si>
</sst>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tabSelected="1" topLeftCell="D1" workbookViewId="0">
      <selection activeCell="F9" sqref="F9"/>
    </sheetView>
  </sheetViews>
  <sheetFormatPr baseColWidth="10" defaultRowHeight="15" x14ac:dyDescent="0.25"/>
  <cols>
    <col min="1" max="1" width="18.140625" customWidth="1"/>
    <col min="2" max="2" width="16.85546875" customWidth="1"/>
    <col min="3" max="3" width="17.28515625" customWidth="1"/>
    <col min="4" max="4" width="12.140625" customWidth="1"/>
    <col min="5" max="5" width="30.7109375" customWidth="1"/>
    <col min="6" max="6" width="17.42578125" customWidth="1"/>
    <col min="7" max="7" width="7.28515625" customWidth="1"/>
    <col min="8" max="8" width="8.42578125" customWidth="1"/>
    <col min="9" max="9" width="13.140625" customWidth="1"/>
    <col min="10" max="10" width="26" customWidth="1"/>
    <col min="11" max="11" width="19.140625" customWidth="1"/>
    <col min="12" max="12" width="33.7109375" customWidth="1"/>
    <col min="13" max="13" width="21.28515625" customWidth="1"/>
    <col min="14" max="15" width="15.85546875" customWidth="1"/>
    <col min="16" max="16" width="12.42578125" customWidth="1"/>
  </cols>
  <sheetData>
    <row r="1" spans="1:16" s="4" customFormat="1" ht="49.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6</v>
      </c>
      <c r="F1" s="4" t="s">
        <v>7</v>
      </c>
      <c r="G1" s="4" t="s">
        <v>9</v>
      </c>
      <c r="H1" s="4" t="s">
        <v>10</v>
      </c>
      <c r="I1" s="4" t="s">
        <v>15</v>
      </c>
      <c r="J1" s="4" t="s">
        <v>4</v>
      </c>
      <c r="K1" s="4" t="s">
        <v>14</v>
      </c>
      <c r="L1" s="4" t="s">
        <v>5</v>
      </c>
      <c r="M1" s="4" t="s">
        <v>8</v>
      </c>
      <c r="N1" s="4" t="s">
        <v>11</v>
      </c>
      <c r="O1" s="4" t="s">
        <v>13</v>
      </c>
      <c r="P1" s="4" t="s">
        <v>12</v>
      </c>
    </row>
    <row r="2" spans="1:16" s="1" customFormat="1" ht="41.25" customHeight="1" x14ac:dyDescent="0.25">
      <c r="C2" s="2"/>
      <c r="E2" s="3"/>
      <c r="L2" s="4"/>
    </row>
  </sheetData>
  <dataValidations count="10">
    <dataValidation allowBlank="1" showInputMessage="1" showErrorMessage="1" promptTitle="تخصص الدكتوراه" prompt="المرجو كتابة التخصص باختصار" sqref="J2:J33 K3:K33"/>
    <dataValidation allowBlank="1" showInputMessage="1" showErrorMessage="1" promptTitle="موضوع رسالة الدكتوراه" prompt="المرجو كتابة عنوان الأطروحة" sqref="L2:L29"/>
    <dataValidation type="list" allowBlank="1" showInputMessage="1" showErrorMessage="1" promptTitle="النيابة" prompt="المرجو اختيار النيابة التي تنتمون إليها" sqref="F2">
      <formula1>"Anfa,Fida, Ain Sebaa, Hay Hassani, Ain Chok, Barnoussi, Ben Msik, Moulay Rachid, Mohammedia, Eljadida, Nouacer, Mediouna, Ben Sliman, Berrchid, Settat, Sidi Bannour"</formula1>
    </dataValidation>
    <dataValidation allowBlank="1" showInputMessage="1" showErrorMessage="1" promptTitle="عدد سنوات العمل بالجامعة" prompt="المرجو تحديد عدد سنوات المياومة بالجامعة" sqref="M2"/>
    <dataValidation allowBlank="1" showInputMessage="1" showErrorMessage="1" promptTitle="عدد الإصدارات المعترف بها" prompt="المرجو كتابة عدد الإصدارات المعترف بها" sqref="N2"/>
    <dataValidation allowBlank="1" showInputMessage="1" showErrorMessage="1" promptTitle="عدد المؤتمرات المشارك فيها" prompt="المرجو كتابة عدد المؤتمرات التي شاركتم فيها" sqref="O2"/>
    <dataValidation allowBlank="1" showInputMessage="1" showErrorMessage="1" promptTitle="عدد امتحانات التوطيف الشفوية" prompt="المرجو كتابة عدد امتحانات التوطيف الشفوية التي استدعيتم لها" sqref="P2"/>
    <dataValidation allowBlank="1" showInputMessage="1" showErrorMessage="1" promptTitle="سنة الحصول على الدكتوراه" prompt="المرجو كتابة سنة الحصول على شهادة الدكتوراه" sqref="K2"/>
    <dataValidation type="list" allowBlank="1" showInputMessage="1" showErrorMessage="1" promptTitle="السلم" prompt="المرجو اختيار السلم" sqref="G2">
      <formula1>"10,11,Hors Echelle"</formula1>
    </dataValidation>
    <dataValidation allowBlank="1" showInputMessage="1" showErrorMessage="1" promptTitle="سنة التوظيف" prompt="المرجو كتابة سنة التوظيف" sqref="I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</dc:creator>
  <cp:lastModifiedBy>ADIL</cp:lastModifiedBy>
  <dcterms:created xsi:type="dcterms:W3CDTF">2016-11-28T23:46:54Z</dcterms:created>
  <dcterms:modified xsi:type="dcterms:W3CDTF">2016-11-30T22:57:01Z</dcterms:modified>
</cp:coreProperties>
</file>