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redo\Documents\"/>
    </mc:Choice>
  </mc:AlternateContent>
  <bookViews>
    <workbookView xWindow="0" yWindow="0" windowWidth="28800" windowHeight="12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</calcChain>
</file>

<file path=xl/sharedStrings.xml><?xml version="1.0" encoding="utf-8"?>
<sst xmlns="http://schemas.openxmlformats.org/spreadsheetml/2006/main" count="9" uniqueCount="9">
  <si>
    <t>Rank :</t>
  </si>
  <si>
    <t>Nb de Kill :</t>
  </si>
  <si>
    <t>Nb de points :</t>
  </si>
  <si>
    <t>Point par Kill :</t>
  </si>
  <si>
    <t>Game 1</t>
  </si>
  <si>
    <t>Game 2</t>
  </si>
  <si>
    <t>Game 3</t>
  </si>
  <si>
    <t>Game 4</t>
  </si>
  <si>
    <t>Game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</si>
</sst>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"/>
  <sheetViews>
    <sheetView tabSelected="1" workbookViewId="0">
      <selection activeCell="E5" sqref="E5"/>
    </sheetView>
  </sheetViews>
  <sheetFormatPr baseColWidth="10" defaultRowHeight="15" x14ac:dyDescent="0.25"/>
  <cols>
    <col min="5" max="5" width="15" customWidth="1"/>
  </cols>
  <sheetData>
    <row r="1" spans="2:6" ht="27.95" customHeight="1" thickBot="1" x14ac:dyDescent="0.3"/>
    <row r="2" spans="2:6" ht="27.95" customHeight="1" thickTop="1" thickBot="1" x14ac:dyDescent="0.3">
      <c r="C2" s="1" t="s">
        <v>3</v>
      </c>
      <c r="D2" s="6"/>
      <c r="E2" s="5">
        <v>6</v>
      </c>
    </row>
    <row r="3" spans="2:6" ht="27.95" customHeight="1" thickTop="1" thickBot="1" x14ac:dyDescent="0.3"/>
    <row r="4" spans="2:6" ht="27.95" customHeight="1" thickTop="1" thickBot="1" x14ac:dyDescent="0.3">
      <c r="C4" s="2" t="s">
        <v>0</v>
      </c>
      <c r="D4" s="3" t="s">
        <v>1</v>
      </c>
      <c r="E4" s="4" t="s">
        <v>2</v>
      </c>
    </row>
    <row r="5" spans="2:6" ht="27.95" customHeight="1" thickTop="1" x14ac:dyDescent="0.25">
      <c r="B5" s="7" t="s">
        <v>4</v>
      </c>
      <c r="C5" s="10"/>
      <c r="D5" s="11"/>
      <c r="E5" s="17" t="str">
        <f>IF(C5="","",IF(C5=1,90+D5*$E$2,IF(C5=2,75+D5*$E$2,IF(C5=3,65+D5*$E$2,IF(C5=4,55+D5*$E$2,IF(C5=5,45+D5*$E$2,IF(C5=6,30+D5*$E$2,IF(C5=7,25+D5*$E$2,IF(C5=8,20+D5*$E$2,IF(C5=9,15+D5*$E$2,IF(C5=10,10+D5*$E$2,0+D5*$E$2)))))))))))</f>
        <v/>
      </c>
    </row>
    <row r="6" spans="2:6" ht="27.95" customHeight="1" x14ac:dyDescent="0.25">
      <c r="B6" s="8" t="s">
        <v>5</v>
      </c>
      <c r="C6" s="12"/>
      <c r="D6" s="13"/>
      <c r="E6" s="18" t="str">
        <f t="shared" ref="E6:E9" si="0">IF(C6="","",IF(C6=1,90+D6*$E$2,IF(C6=2,75+D6*$E$2,IF(C6=3,65+D6*$E$2,IF(C6=4,55+D6*$E$2,IF(C6=5,45+D6*$E$2,IF(C6=6,30+D6*$E$2,IF(C6=7,25+D6*$E$2,IF(C6=8,20+D6*$E$2,IF(C6=9,15+D6*$E$2,IF(C6=10,10+D6*$E$2,0+D6*$E$2)))))))))))</f>
        <v/>
      </c>
      <c r="F6" s="19"/>
    </row>
    <row r="7" spans="2:6" ht="27.95" customHeight="1" x14ac:dyDescent="0.25">
      <c r="B7" s="8" t="s">
        <v>6</v>
      </c>
      <c r="C7" s="12"/>
      <c r="D7" s="13"/>
      <c r="E7" s="18" t="str">
        <f t="shared" si="0"/>
        <v/>
      </c>
      <c r="F7" s="19"/>
    </row>
    <row r="8" spans="2:6" ht="27.95" customHeight="1" x14ac:dyDescent="0.25">
      <c r="B8" s="8" t="s">
        <v>7</v>
      </c>
      <c r="C8" s="12"/>
      <c r="D8" s="13"/>
      <c r="E8" s="18" t="str">
        <f t="shared" si="0"/>
        <v/>
      </c>
      <c r="F8" s="19"/>
    </row>
    <row r="9" spans="2:6" ht="27.95" customHeight="1" thickBot="1" x14ac:dyDescent="0.3">
      <c r="B9" s="9" t="s">
        <v>8</v>
      </c>
      <c r="C9" s="14"/>
      <c r="D9" s="15"/>
      <c r="E9" s="16" t="str">
        <f t="shared" si="0"/>
        <v/>
      </c>
      <c r="F9" s="19"/>
    </row>
    <row r="10" spans="2:6" ht="27.95" customHeight="1" thickTop="1" x14ac:dyDescent="0.25"/>
    <row r="11" spans="2:6" ht="27.95" customHeight="1" x14ac:dyDescent="0.25"/>
    <row r="12" spans="2:6" ht="27.95" customHeight="1" x14ac:dyDescent="0.25"/>
    <row r="13" spans="2:6" ht="27.95" customHeight="1" x14ac:dyDescent="0.25"/>
    <row r="14" spans="2:6" ht="27.95" customHeight="1" x14ac:dyDescent="0.25"/>
    <row r="15" spans="2:6" ht="27.95" customHeight="1" x14ac:dyDescent="0.25"/>
    <row r="16" spans="2:6" ht="27.95" customHeight="1" x14ac:dyDescent="0.25"/>
    <row r="17" ht="27.95" customHeight="1" x14ac:dyDescent="0.25"/>
    <row r="18" ht="27.95" customHeight="1" x14ac:dyDescent="0.25"/>
  </sheetData>
  <mergeCells count="1">
    <mergeCell ref="C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Fredo</dc:creator>
  <cp:lastModifiedBy>Fredo</cp:lastModifiedBy>
  <dcterms:created xsi:type="dcterms:W3CDTF">2018-05-31T20:01:45Z</dcterms:created>
  <dcterms:modified xsi:type="dcterms:W3CDTF">2018-05-31T20:16:27Z</dcterms:modified>
</cp:coreProperties>
</file>